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8595"/>
  </bookViews>
  <sheets>
    <sheet name="20170807 4ppbv BTEX 2min #3__ra" sheetId="1" r:id="rId1"/>
  </sheets>
  <calcPr calcId="145621" concurrentCalc="0"/>
</workbook>
</file>

<file path=xl/sharedStrings.xml><?xml version="1.0" encoding="utf-8"?>
<sst xmlns="http://schemas.openxmlformats.org/spreadsheetml/2006/main" count="22" uniqueCount="22">
  <si>
    <t>Experience Name: 20170807 4ppbv BTEX #3</t>
  </si>
  <si>
    <t xml:space="preserve">Operator Name: </t>
  </si>
  <si>
    <t>Start time: 8/7/2017 10:07:43 AM 8/7/2017 10:07:43 AM</t>
  </si>
  <si>
    <t>Sampling/Pumping time: 120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</si>
  <si>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</si>
  <si>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</si>
  <si>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</si>
  <si>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</si>
  <si>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</si>
  <si>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15</t>
  </si>
  <si>
    <t>Temperature2: 80</t>
  </si>
  <si>
    <t>Temp2 holding time: 0</t>
  </si>
  <si>
    <t>Ramping speed 2: 30.0</t>
  </si>
  <si>
    <t>Time</t>
  </si>
  <si>
    <t>PID1</t>
  </si>
  <si>
    <t>PID2</t>
  </si>
  <si>
    <t>Temp</t>
  </si>
  <si>
    <t>Setpoint</t>
  </si>
  <si>
    <t>pressure</t>
  </si>
  <si>
    <t>pwm%</t>
  </si>
  <si>
    <t>noise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</si>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</sst>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4ppbv</a:t>
            </a:r>
            <a:r>
              <a:rPr lang="en-US" baseline="0"/>
              <a:t> 2min#3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'20170807 4ppbv BTEX 2min #3__ra'!$A$1:$A$1501</c:f>
              <c:numCache>
                <c:formatCode>General</c:formatCode>
                <c:ptCount val="1501"/>
                <c:pt idx="0">
                  <c:v>37.408004759999997</c:v>
                </c:pt>
                <c:pt idx="1">
                  <c:v>37.5039978</c:v>
                </c:pt>
                <c:pt idx="2">
                  <c:v>37.600006100000002</c:v>
                </c:pt>
                <c:pt idx="3">
                  <c:v>37.695999139999998</c:v>
                </c:pt>
                <c:pt idx="4">
                  <c:v>37.792007439999999</c:v>
                </c:pt>
                <c:pt idx="5">
                  <c:v>37.888000480000002</c:v>
                </c:pt>
                <c:pt idx="6">
                  <c:v>37.983993529999999</c:v>
                </c:pt>
                <c:pt idx="7">
                  <c:v>38.08000183</c:v>
                </c:pt>
                <c:pt idx="8">
                  <c:v>38.175994869999997</c:v>
                </c:pt>
                <c:pt idx="9">
                  <c:v>38.272003169999998</c:v>
                </c:pt>
                <c:pt idx="10">
                  <c:v>38.367996210000001</c:v>
                </c:pt>
                <c:pt idx="11">
                  <c:v>38.464004510000002</c:v>
                </c:pt>
                <c:pt idx="12">
                  <c:v>38.559997549999999</c:v>
                </c:pt>
                <c:pt idx="13">
                  <c:v>38.65600585</c:v>
                </c:pt>
                <c:pt idx="14">
                  <c:v>38.751998899999997</c:v>
                </c:pt>
                <c:pt idx="15">
                  <c:v>38.848007199999998</c:v>
                </c:pt>
                <c:pt idx="16">
                  <c:v>38.944000240000001</c:v>
                </c:pt>
                <c:pt idx="17">
                  <c:v>39.039993279999997</c:v>
                </c:pt>
                <c:pt idx="18">
                  <c:v>39.136001579999999</c:v>
                </c:pt>
                <c:pt idx="19">
                  <c:v>39.231994620000002</c:v>
                </c:pt>
                <c:pt idx="20">
                  <c:v>39.328002920000003</c:v>
                </c:pt>
                <c:pt idx="21">
                  <c:v>39.42399597</c:v>
                </c:pt>
                <c:pt idx="22">
                  <c:v>39.520004270000001</c:v>
                </c:pt>
                <c:pt idx="23">
                  <c:v>39.615997309999997</c:v>
                </c:pt>
                <c:pt idx="24">
                  <c:v>39.712005609999999</c:v>
                </c:pt>
                <c:pt idx="25">
                  <c:v>39.807998650000002</c:v>
                </c:pt>
                <c:pt idx="26">
                  <c:v>39.904006950000003</c:v>
                </c:pt>
                <c:pt idx="27">
                  <c:v>40</c:v>
                </c:pt>
                <c:pt idx="28">
                  <c:v>40.095993040000003</c:v>
                </c:pt>
                <c:pt idx="29">
                  <c:v>40.192001339999997</c:v>
                </c:pt>
                <c:pt idx="30">
                  <c:v>40.287994380000001</c:v>
                </c:pt>
                <c:pt idx="31">
                  <c:v>40.384002680000002</c:v>
                </c:pt>
                <c:pt idx="32">
                  <c:v>40.479995719999998</c:v>
                </c:pt>
                <c:pt idx="33">
                  <c:v>40.576004019999999</c:v>
                </c:pt>
                <c:pt idx="34">
                  <c:v>40.671997070000003</c:v>
                </c:pt>
                <c:pt idx="35">
                  <c:v>40.768005369999997</c:v>
                </c:pt>
                <c:pt idx="36">
                  <c:v>40.863998410000001</c:v>
                </c:pt>
                <c:pt idx="37">
                  <c:v>40.960006710000002</c:v>
                </c:pt>
                <c:pt idx="38">
                  <c:v>41.055999749999998</c:v>
                </c:pt>
                <c:pt idx="39">
                  <c:v>41.151992790000001</c:v>
                </c:pt>
                <c:pt idx="40">
                  <c:v>41.248001090000002</c:v>
                </c:pt>
                <c:pt idx="41">
                  <c:v>41.34399414</c:v>
                </c:pt>
                <c:pt idx="42">
                  <c:v>41.440002440000001</c:v>
                </c:pt>
                <c:pt idx="43">
                  <c:v>41.535995479999997</c:v>
                </c:pt>
                <c:pt idx="44">
                  <c:v>41.632003779999998</c:v>
                </c:pt>
                <c:pt idx="45">
                  <c:v>41.727996820000001</c:v>
                </c:pt>
                <c:pt idx="46">
                  <c:v>41.824005120000002</c:v>
                </c:pt>
                <c:pt idx="47">
                  <c:v>41.919998159999999</c:v>
                </c:pt>
                <c:pt idx="48">
                  <c:v>42.01600646</c:v>
                </c:pt>
                <c:pt idx="49">
                  <c:v>42.111999509999997</c:v>
                </c:pt>
                <c:pt idx="50">
                  <c:v>42.20799255</c:v>
                </c:pt>
                <c:pt idx="51">
                  <c:v>42.304000850000001</c:v>
                </c:pt>
                <c:pt idx="52">
                  <c:v>42.399993889999998</c:v>
                </c:pt>
                <c:pt idx="53">
                  <c:v>42.496002189999999</c:v>
                </c:pt>
                <c:pt idx="54">
                  <c:v>42.591995230000002</c:v>
                </c:pt>
                <c:pt idx="55">
                  <c:v>42.688003539999997</c:v>
                </c:pt>
                <c:pt idx="56">
                  <c:v>42.78399658</c:v>
                </c:pt>
                <c:pt idx="57">
                  <c:v>42.880004880000001</c:v>
                </c:pt>
                <c:pt idx="58">
                  <c:v>42.975997919999998</c:v>
                </c:pt>
                <c:pt idx="59">
                  <c:v>43.072006219999999</c:v>
                </c:pt>
                <c:pt idx="60">
                  <c:v>43.167999260000002</c:v>
                </c:pt>
                <c:pt idx="61">
                  <c:v>43.264007560000003</c:v>
                </c:pt>
                <c:pt idx="62">
                  <c:v>43.36000061</c:v>
                </c:pt>
                <c:pt idx="63">
                  <c:v>43.455993650000003</c:v>
                </c:pt>
                <c:pt idx="64">
                  <c:v>43.552001949999998</c:v>
                </c:pt>
                <c:pt idx="65">
                  <c:v>43.647994990000001</c:v>
                </c:pt>
                <c:pt idx="66">
                  <c:v>43.744003290000002</c:v>
                </c:pt>
                <c:pt idx="67">
                  <c:v>43.839996329999998</c:v>
                </c:pt>
                <c:pt idx="68">
                  <c:v>43.936004629999999</c:v>
                </c:pt>
                <c:pt idx="69">
                  <c:v>44.031997680000003</c:v>
                </c:pt>
                <c:pt idx="70">
                  <c:v>44.128005979999998</c:v>
                </c:pt>
                <c:pt idx="71">
                  <c:v>44.223999020000001</c:v>
                </c:pt>
                <c:pt idx="72">
                  <c:v>44.320007320000002</c:v>
                </c:pt>
                <c:pt idx="73">
                  <c:v>44.416000359999998</c:v>
                </c:pt>
                <c:pt idx="74">
                  <c:v>44.511993400000001</c:v>
                </c:pt>
                <c:pt idx="75">
                  <c:v>44.608001700000003</c:v>
                </c:pt>
                <c:pt idx="76">
                  <c:v>44.70399475</c:v>
                </c:pt>
                <c:pt idx="77">
                  <c:v>44.800003050000001</c:v>
                </c:pt>
                <c:pt idx="78">
                  <c:v>44.895996089999997</c:v>
                </c:pt>
                <c:pt idx="79">
                  <c:v>44.992004389999998</c:v>
                </c:pt>
                <c:pt idx="80">
                  <c:v>45.087997430000001</c:v>
                </c:pt>
                <c:pt idx="81">
                  <c:v>45.184005730000003</c:v>
                </c:pt>
                <c:pt idx="82">
                  <c:v>45.279998769999999</c:v>
                </c:pt>
                <c:pt idx="83">
                  <c:v>45.376007080000001</c:v>
                </c:pt>
                <c:pt idx="84">
                  <c:v>45.472000119999997</c:v>
                </c:pt>
                <c:pt idx="85">
                  <c:v>45.56799316</c:v>
                </c:pt>
                <c:pt idx="86">
                  <c:v>45.664001460000001</c:v>
                </c:pt>
                <c:pt idx="87">
                  <c:v>45.759994499999998</c:v>
                </c:pt>
                <c:pt idx="88">
                  <c:v>45.856002799999999</c:v>
                </c:pt>
                <c:pt idx="89">
                  <c:v>45.951995840000002</c:v>
                </c:pt>
                <c:pt idx="90">
                  <c:v>46.048004149999997</c:v>
                </c:pt>
                <c:pt idx="91">
                  <c:v>46.14399719</c:v>
                </c:pt>
                <c:pt idx="92">
                  <c:v>46.240005490000001</c:v>
                </c:pt>
                <c:pt idx="93">
                  <c:v>46.335998529999998</c:v>
                </c:pt>
                <c:pt idx="94">
                  <c:v>46.432006829999999</c:v>
                </c:pt>
                <c:pt idx="95">
                  <c:v>46.527999870000002</c:v>
                </c:pt>
                <c:pt idx="96">
                  <c:v>46.623992909999998</c:v>
                </c:pt>
                <c:pt idx="97">
                  <c:v>46.72000122</c:v>
                </c:pt>
                <c:pt idx="98">
                  <c:v>46.815994259999997</c:v>
                </c:pt>
                <c:pt idx="99">
                  <c:v>46.912002559999998</c:v>
                </c:pt>
                <c:pt idx="100">
                  <c:v>47.007995600000001</c:v>
                </c:pt>
                <c:pt idx="101">
                  <c:v>47.104003900000002</c:v>
                </c:pt>
                <c:pt idx="102">
                  <c:v>47.199996939999998</c:v>
                </c:pt>
                <c:pt idx="103">
                  <c:v>47.29600524</c:v>
                </c:pt>
                <c:pt idx="104">
                  <c:v>47.391998289999997</c:v>
                </c:pt>
                <c:pt idx="105">
                  <c:v>47.488006589999998</c:v>
                </c:pt>
                <c:pt idx="106">
                  <c:v>47.583999630000001</c:v>
                </c:pt>
                <c:pt idx="107">
                  <c:v>47.679992669999997</c:v>
                </c:pt>
                <c:pt idx="108">
                  <c:v>47.776000969999998</c:v>
                </c:pt>
                <c:pt idx="109">
                  <c:v>47.871994010000002</c:v>
                </c:pt>
                <c:pt idx="110">
                  <c:v>47.968002310000003</c:v>
                </c:pt>
                <c:pt idx="111">
                  <c:v>48.06399536</c:v>
                </c:pt>
                <c:pt idx="112">
                  <c:v>48.160003660000001</c:v>
                </c:pt>
                <c:pt idx="113">
                  <c:v>48.255996699999997</c:v>
                </c:pt>
                <c:pt idx="114">
                  <c:v>48.352004999999998</c:v>
                </c:pt>
                <c:pt idx="115">
                  <c:v>48.447998040000002</c:v>
                </c:pt>
                <c:pt idx="116">
                  <c:v>48.544006340000003</c:v>
                </c:pt>
                <c:pt idx="117">
                  <c:v>48.639999379999999</c:v>
                </c:pt>
                <c:pt idx="118">
                  <c:v>48.735992430000003</c:v>
                </c:pt>
                <c:pt idx="119">
                  <c:v>48.832000729999997</c:v>
                </c:pt>
                <c:pt idx="120">
                  <c:v>48.92799377</c:v>
                </c:pt>
                <c:pt idx="121">
                  <c:v>49.024002070000002</c:v>
                </c:pt>
                <c:pt idx="122">
                  <c:v>49.119995109999998</c:v>
                </c:pt>
                <c:pt idx="123">
                  <c:v>49.216003409999999</c:v>
                </c:pt>
                <c:pt idx="124">
                  <c:v>49.311996450000002</c:v>
                </c:pt>
                <c:pt idx="125">
                  <c:v>49.408004759999997</c:v>
                </c:pt>
                <c:pt idx="126">
                  <c:v>49.5039978</c:v>
                </c:pt>
                <c:pt idx="127">
                  <c:v>49.600006100000002</c:v>
                </c:pt>
                <c:pt idx="128">
                  <c:v>49.695999139999998</c:v>
                </c:pt>
                <c:pt idx="129">
                  <c:v>49.792007439999999</c:v>
                </c:pt>
                <c:pt idx="130">
                  <c:v>49.888000480000002</c:v>
                </c:pt>
                <c:pt idx="131">
                  <c:v>49.983993529999999</c:v>
                </c:pt>
                <c:pt idx="132">
                  <c:v>50.08000183</c:v>
                </c:pt>
                <c:pt idx="133">
                  <c:v>50.175994869999997</c:v>
                </c:pt>
                <c:pt idx="134">
                  <c:v>50.272003169999998</c:v>
                </c:pt>
                <c:pt idx="135">
                  <c:v>50.367996210000001</c:v>
                </c:pt>
                <c:pt idx="136">
                  <c:v>50.464004510000002</c:v>
                </c:pt>
                <c:pt idx="137">
                  <c:v>50.559997549999999</c:v>
                </c:pt>
                <c:pt idx="138">
                  <c:v>50.65600585</c:v>
                </c:pt>
                <c:pt idx="139">
                  <c:v>50.751998899999997</c:v>
                </c:pt>
                <c:pt idx="140">
                  <c:v>50.848007199999998</c:v>
                </c:pt>
                <c:pt idx="141">
                  <c:v>50.944000240000001</c:v>
                </c:pt>
                <c:pt idx="142">
                  <c:v>51.039993279999997</c:v>
                </c:pt>
                <c:pt idx="143">
                  <c:v>51.136001579999999</c:v>
                </c:pt>
                <c:pt idx="144">
                  <c:v>51.231994620000002</c:v>
                </c:pt>
                <c:pt idx="145">
                  <c:v>51.328002920000003</c:v>
                </c:pt>
                <c:pt idx="146">
                  <c:v>51.42399597</c:v>
                </c:pt>
                <c:pt idx="147">
                  <c:v>51.520004270000001</c:v>
                </c:pt>
                <c:pt idx="148">
                  <c:v>51.615997309999997</c:v>
                </c:pt>
                <c:pt idx="149">
                  <c:v>51.712005609999999</c:v>
                </c:pt>
                <c:pt idx="150">
                  <c:v>51.807998650000002</c:v>
                </c:pt>
                <c:pt idx="151">
                  <c:v>51.904006950000003</c:v>
                </c:pt>
                <c:pt idx="152">
                  <c:v>52</c:v>
                </c:pt>
                <c:pt idx="153">
                  <c:v>52.095993040000003</c:v>
                </c:pt>
                <c:pt idx="154">
                  <c:v>52.192001339999997</c:v>
                </c:pt>
                <c:pt idx="155">
                  <c:v>52.287994380000001</c:v>
                </c:pt>
                <c:pt idx="156">
                  <c:v>52.384002680000002</c:v>
                </c:pt>
                <c:pt idx="157">
                  <c:v>52.479995719999998</c:v>
                </c:pt>
                <c:pt idx="158">
                  <c:v>52.576004019999999</c:v>
                </c:pt>
                <c:pt idx="159">
                  <c:v>52.671997070000003</c:v>
                </c:pt>
                <c:pt idx="160">
                  <c:v>52.768005369999997</c:v>
                </c:pt>
                <c:pt idx="161">
                  <c:v>52.863998410000001</c:v>
                </c:pt>
                <c:pt idx="162">
                  <c:v>52.960006710000002</c:v>
                </c:pt>
                <c:pt idx="163">
                  <c:v>53.055999749999998</c:v>
                </c:pt>
                <c:pt idx="164">
                  <c:v>53.151992790000001</c:v>
                </c:pt>
                <c:pt idx="165">
                  <c:v>53.248001090000002</c:v>
                </c:pt>
                <c:pt idx="166">
                  <c:v>53.34399414</c:v>
                </c:pt>
                <c:pt idx="167">
                  <c:v>53.440002440000001</c:v>
                </c:pt>
                <c:pt idx="168">
                  <c:v>53.535995479999997</c:v>
                </c:pt>
                <c:pt idx="169">
                  <c:v>53.632003779999998</c:v>
                </c:pt>
                <c:pt idx="170">
                  <c:v>53.727996820000001</c:v>
                </c:pt>
                <c:pt idx="171">
                  <c:v>53.824005120000002</c:v>
                </c:pt>
                <c:pt idx="172">
                  <c:v>53.919998159999999</c:v>
                </c:pt>
                <c:pt idx="173">
                  <c:v>54.01600646</c:v>
                </c:pt>
                <c:pt idx="174">
                  <c:v>54.111999509999997</c:v>
                </c:pt>
                <c:pt idx="175">
                  <c:v>54.20799255</c:v>
                </c:pt>
                <c:pt idx="176">
                  <c:v>54.304000850000001</c:v>
                </c:pt>
                <c:pt idx="177">
                  <c:v>54.399993889999998</c:v>
                </c:pt>
                <c:pt idx="178">
                  <c:v>54.496002189999999</c:v>
                </c:pt>
                <c:pt idx="179">
                  <c:v>54.591995230000002</c:v>
                </c:pt>
                <c:pt idx="180">
                  <c:v>54.688003539999997</c:v>
                </c:pt>
                <c:pt idx="181">
                  <c:v>54.78399658</c:v>
                </c:pt>
                <c:pt idx="182">
                  <c:v>54.880004880000001</c:v>
                </c:pt>
                <c:pt idx="183">
                  <c:v>54.975997919999998</c:v>
                </c:pt>
                <c:pt idx="184">
                  <c:v>55.072006219999999</c:v>
                </c:pt>
                <c:pt idx="185">
                  <c:v>55.167999260000002</c:v>
                </c:pt>
                <c:pt idx="186">
                  <c:v>55.264007560000003</c:v>
                </c:pt>
                <c:pt idx="187">
                  <c:v>55.36000061</c:v>
                </c:pt>
                <c:pt idx="188">
                  <c:v>55.455993650000003</c:v>
                </c:pt>
                <c:pt idx="189">
                  <c:v>55.552001949999998</c:v>
                </c:pt>
                <c:pt idx="190">
                  <c:v>55.647994990000001</c:v>
                </c:pt>
                <c:pt idx="191">
                  <c:v>55.744003290000002</c:v>
                </c:pt>
                <c:pt idx="192">
                  <c:v>55.839996329999998</c:v>
                </c:pt>
                <c:pt idx="193">
                  <c:v>55.936004629999999</c:v>
                </c:pt>
                <c:pt idx="194">
                  <c:v>56.031997680000003</c:v>
                </c:pt>
                <c:pt idx="195">
                  <c:v>56.128005979999998</c:v>
                </c:pt>
                <c:pt idx="196">
                  <c:v>56.223999020000001</c:v>
                </c:pt>
                <c:pt idx="197">
                  <c:v>56.320007320000002</c:v>
                </c:pt>
                <c:pt idx="198">
                  <c:v>56.416000359999998</c:v>
                </c:pt>
                <c:pt idx="199">
                  <c:v>56.511993400000001</c:v>
                </c:pt>
                <c:pt idx="200">
                  <c:v>56.608001700000003</c:v>
                </c:pt>
                <c:pt idx="201">
                  <c:v>56.70399475</c:v>
                </c:pt>
                <c:pt idx="202">
                  <c:v>56.800003050000001</c:v>
                </c:pt>
                <c:pt idx="203">
                  <c:v>56.895996089999997</c:v>
                </c:pt>
                <c:pt idx="204">
                  <c:v>56.992004389999998</c:v>
                </c:pt>
                <c:pt idx="205">
                  <c:v>57.087997430000001</c:v>
                </c:pt>
                <c:pt idx="206">
                  <c:v>57.184005730000003</c:v>
                </c:pt>
                <c:pt idx="207">
                  <c:v>57.279998769999999</c:v>
                </c:pt>
                <c:pt idx="208">
                  <c:v>57.376007080000001</c:v>
                </c:pt>
                <c:pt idx="209">
                  <c:v>57.472000119999997</c:v>
                </c:pt>
                <c:pt idx="210">
                  <c:v>57.56799316</c:v>
                </c:pt>
                <c:pt idx="211">
                  <c:v>57.664001460000001</c:v>
                </c:pt>
                <c:pt idx="212">
                  <c:v>57.759994499999998</c:v>
                </c:pt>
                <c:pt idx="213">
                  <c:v>57.856002799999999</c:v>
                </c:pt>
                <c:pt idx="214">
                  <c:v>57.951995840000002</c:v>
                </c:pt>
                <c:pt idx="215">
                  <c:v>58.048004149999997</c:v>
                </c:pt>
                <c:pt idx="216">
                  <c:v>58.14399719</c:v>
                </c:pt>
                <c:pt idx="217">
                  <c:v>58.240005490000001</c:v>
                </c:pt>
                <c:pt idx="218">
                  <c:v>58.335998529999998</c:v>
                </c:pt>
                <c:pt idx="219">
                  <c:v>58.432006829999999</c:v>
                </c:pt>
                <c:pt idx="220">
                  <c:v>58.527999870000002</c:v>
                </c:pt>
                <c:pt idx="221">
                  <c:v>58.623992909999998</c:v>
                </c:pt>
                <c:pt idx="222">
                  <c:v>58.72000122</c:v>
                </c:pt>
                <c:pt idx="223">
                  <c:v>58.815994259999997</c:v>
                </c:pt>
                <c:pt idx="224">
                  <c:v>58.912002559999998</c:v>
                </c:pt>
                <c:pt idx="225">
                  <c:v>59.007995600000001</c:v>
                </c:pt>
                <c:pt idx="226">
                  <c:v>59.104003900000002</c:v>
                </c:pt>
                <c:pt idx="227">
                  <c:v>59.199996939999998</c:v>
                </c:pt>
                <c:pt idx="228">
                  <c:v>59.29600524</c:v>
                </c:pt>
                <c:pt idx="229">
                  <c:v>59.391998289999997</c:v>
                </c:pt>
                <c:pt idx="230">
                  <c:v>59.488006589999998</c:v>
                </c:pt>
                <c:pt idx="231">
                  <c:v>59.583999630000001</c:v>
                </c:pt>
                <c:pt idx="232">
                  <c:v>59.679992669999997</c:v>
                </c:pt>
                <c:pt idx="233">
                  <c:v>59.776000969999998</c:v>
                </c:pt>
                <c:pt idx="234">
                  <c:v>59.871994010000002</c:v>
                </c:pt>
                <c:pt idx="235">
                  <c:v>59.968002310000003</c:v>
                </c:pt>
                <c:pt idx="236">
                  <c:v>60.06399536</c:v>
                </c:pt>
                <c:pt idx="237">
                  <c:v>60.160003660000001</c:v>
                </c:pt>
                <c:pt idx="238">
                  <c:v>60.255996699999997</c:v>
                </c:pt>
                <c:pt idx="239">
                  <c:v>60.352004999999998</c:v>
                </c:pt>
                <c:pt idx="240">
                  <c:v>60.447998040000002</c:v>
                </c:pt>
                <c:pt idx="241">
                  <c:v>60.544006340000003</c:v>
                </c:pt>
                <c:pt idx="242">
                  <c:v>60.639999379999999</c:v>
                </c:pt>
                <c:pt idx="243">
                  <c:v>60.735992430000003</c:v>
                </c:pt>
                <c:pt idx="244">
                  <c:v>60.832000729999997</c:v>
                </c:pt>
                <c:pt idx="245">
                  <c:v>60.92799377</c:v>
                </c:pt>
                <c:pt idx="246">
                  <c:v>61.024002070000002</c:v>
                </c:pt>
                <c:pt idx="247">
                  <c:v>61.119995109999998</c:v>
                </c:pt>
                <c:pt idx="248">
                  <c:v>61.216003409999999</c:v>
                </c:pt>
                <c:pt idx="249">
                  <c:v>61.311996450000002</c:v>
                </c:pt>
                <c:pt idx="250">
                  <c:v>61.408004759999997</c:v>
                </c:pt>
                <c:pt idx="251">
                  <c:v>61.5039978</c:v>
                </c:pt>
                <c:pt idx="252">
                  <c:v>61.600006100000002</c:v>
                </c:pt>
                <c:pt idx="253">
                  <c:v>61.695999139999998</c:v>
                </c:pt>
                <c:pt idx="254">
                  <c:v>61.792007439999999</c:v>
                </c:pt>
                <c:pt idx="255">
                  <c:v>61.888000480000002</c:v>
                </c:pt>
                <c:pt idx="256">
                  <c:v>61.983993529999999</c:v>
                </c:pt>
                <c:pt idx="257">
                  <c:v>62.08000183</c:v>
                </c:pt>
                <c:pt idx="258">
                  <c:v>62.175994869999997</c:v>
                </c:pt>
                <c:pt idx="259">
                  <c:v>62.272003169999998</c:v>
                </c:pt>
                <c:pt idx="260">
                  <c:v>62.367996210000001</c:v>
                </c:pt>
                <c:pt idx="261">
                  <c:v>62.464004510000002</c:v>
                </c:pt>
                <c:pt idx="262">
                  <c:v>62.559997549999999</c:v>
                </c:pt>
                <c:pt idx="263">
                  <c:v>62.65600585</c:v>
                </c:pt>
                <c:pt idx="264">
                  <c:v>62.751998899999997</c:v>
                </c:pt>
                <c:pt idx="265">
                  <c:v>62.848007199999998</c:v>
                </c:pt>
                <c:pt idx="266">
                  <c:v>62.944000240000001</c:v>
                </c:pt>
                <c:pt idx="267">
                  <c:v>63.039993279999997</c:v>
                </c:pt>
                <c:pt idx="268">
                  <c:v>63.136001579999999</c:v>
                </c:pt>
                <c:pt idx="269">
                  <c:v>63.231994620000002</c:v>
                </c:pt>
                <c:pt idx="270">
                  <c:v>63.328002920000003</c:v>
                </c:pt>
                <c:pt idx="271">
                  <c:v>63.42399597</c:v>
                </c:pt>
                <c:pt idx="272">
                  <c:v>63.520004270000001</c:v>
                </c:pt>
                <c:pt idx="273">
                  <c:v>63.615997309999997</c:v>
                </c:pt>
                <c:pt idx="274">
                  <c:v>63.712005609999999</c:v>
                </c:pt>
                <c:pt idx="275">
                  <c:v>63.807998650000002</c:v>
                </c:pt>
                <c:pt idx="276">
                  <c:v>63.904006950000003</c:v>
                </c:pt>
                <c:pt idx="277">
                  <c:v>64</c:v>
                </c:pt>
                <c:pt idx="278">
                  <c:v>64.095993039999996</c:v>
                </c:pt>
                <c:pt idx="279">
                  <c:v>64.192001340000004</c:v>
                </c:pt>
                <c:pt idx="280">
                  <c:v>64.287994380000001</c:v>
                </c:pt>
                <c:pt idx="281">
                  <c:v>64.384002679999995</c:v>
                </c:pt>
                <c:pt idx="282">
                  <c:v>64.479995720000005</c:v>
                </c:pt>
                <c:pt idx="283">
                  <c:v>64.576004019999999</c:v>
                </c:pt>
                <c:pt idx="284">
                  <c:v>64.671997070000003</c:v>
                </c:pt>
                <c:pt idx="285">
                  <c:v>64.768005369999997</c:v>
                </c:pt>
                <c:pt idx="286">
                  <c:v>64.863998409999994</c:v>
                </c:pt>
                <c:pt idx="287">
                  <c:v>64.960006710000002</c:v>
                </c:pt>
                <c:pt idx="288">
                  <c:v>65.055999749999998</c:v>
                </c:pt>
                <c:pt idx="289">
                  <c:v>65.151992789999994</c:v>
                </c:pt>
                <c:pt idx="290">
                  <c:v>65.248001090000002</c:v>
                </c:pt>
                <c:pt idx="291">
                  <c:v>65.343994140000007</c:v>
                </c:pt>
                <c:pt idx="292">
                  <c:v>65.440002440000001</c:v>
                </c:pt>
                <c:pt idx="293">
                  <c:v>65.535995479999997</c:v>
                </c:pt>
                <c:pt idx="294">
                  <c:v>65.632003780000005</c:v>
                </c:pt>
                <c:pt idx="295">
                  <c:v>65.727996820000001</c:v>
                </c:pt>
                <c:pt idx="296">
                  <c:v>65.824005119999995</c:v>
                </c:pt>
                <c:pt idx="297">
                  <c:v>65.919998160000006</c:v>
                </c:pt>
                <c:pt idx="298">
                  <c:v>66.01600646</c:v>
                </c:pt>
                <c:pt idx="299">
                  <c:v>66.111999510000004</c:v>
                </c:pt>
                <c:pt idx="300">
                  <c:v>66.20799255</c:v>
                </c:pt>
                <c:pt idx="301">
                  <c:v>66.304000849999994</c:v>
                </c:pt>
                <c:pt idx="302">
                  <c:v>66.399993890000005</c:v>
                </c:pt>
                <c:pt idx="303">
                  <c:v>66.496002189999999</c:v>
                </c:pt>
                <c:pt idx="304">
                  <c:v>66.591995229999995</c:v>
                </c:pt>
                <c:pt idx="305">
                  <c:v>66.688003539999997</c:v>
                </c:pt>
                <c:pt idx="306">
                  <c:v>66.783996579999993</c:v>
                </c:pt>
                <c:pt idx="307">
                  <c:v>66.880004880000001</c:v>
                </c:pt>
                <c:pt idx="308">
                  <c:v>66.975997919999998</c:v>
                </c:pt>
                <c:pt idx="309">
                  <c:v>67.072006220000006</c:v>
                </c:pt>
                <c:pt idx="310">
                  <c:v>67.167999260000002</c:v>
                </c:pt>
                <c:pt idx="311">
                  <c:v>67.264007559999996</c:v>
                </c:pt>
                <c:pt idx="312">
                  <c:v>67.36000061</c:v>
                </c:pt>
                <c:pt idx="313">
                  <c:v>67.455993649999996</c:v>
                </c:pt>
                <c:pt idx="314">
                  <c:v>67.552001950000005</c:v>
                </c:pt>
                <c:pt idx="315">
                  <c:v>67.647994990000001</c:v>
                </c:pt>
                <c:pt idx="316">
                  <c:v>67.744003289999995</c:v>
                </c:pt>
                <c:pt idx="317">
                  <c:v>67.839996330000005</c:v>
                </c:pt>
                <c:pt idx="318">
                  <c:v>67.936004629999999</c:v>
                </c:pt>
                <c:pt idx="319">
                  <c:v>68.031997680000003</c:v>
                </c:pt>
                <c:pt idx="320">
                  <c:v>68.128005979999998</c:v>
                </c:pt>
                <c:pt idx="321">
                  <c:v>68.223999019999994</c:v>
                </c:pt>
                <c:pt idx="322">
                  <c:v>68.320007320000002</c:v>
                </c:pt>
                <c:pt idx="323">
                  <c:v>68.416000359999998</c:v>
                </c:pt>
                <c:pt idx="324">
                  <c:v>68.511993399999994</c:v>
                </c:pt>
                <c:pt idx="325">
                  <c:v>68.608001700000003</c:v>
                </c:pt>
                <c:pt idx="326">
                  <c:v>68.703994750000007</c:v>
                </c:pt>
                <c:pt idx="327">
                  <c:v>68.800003050000001</c:v>
                </c:pt>
                <c:pt idx="328">
                  <c:v>68.895996089999997</c:v>
                </c:pt>
                <c:pt idx="329">
                  <c:v>68.992004390000005</c:v>
                </c:pt>
                <c:pt idx="330">
                  <c:v>69.087997430000001</c:v>
                </c:pt>
                <c:pt idx="331">
                  <c:v>69.184005729999996</c:v>
                </c:pt>
                <c:pt idx="332">
                  <c:v>69.279998770000006</c:v>
                </c:pt>
                <c:pt idx="333">
                  <c:v>69.376007079999994</c:v>
                </c:pt>
                <c:pt idx="334">
                  <c:v>69.472000120000004</c:v>
                </c:pt>
                <c:pt idx="335">
                  <c:v>69.56799316</c:v>
                </c:pt>
                <c:pt idx="336">
                  <c:v>69.664001459999994</c:v>
                </c:pt>
                <c:pt idx="337">
                  <c:v>69.759994500000005</c:v>
                </c:pt>
                <c:pt idx="338">
                  <c:v>69.856002799999999</c:v>
                </c:pt>
                <c:pt idx="339">
                  <c:v>69.951995839999995</c:v>
                </c:pt>
                <c:pt idx="340">
                  <c:v>70.048004149999997</c:v>
                </c:pt>
                <c:pt idx="341">
                  <c:v>70.143997189999993</c:v>
                </c:pt>
                <c:pt idx="342">
                  <c:v>70.240005490000001</c:v>
                </c:pt>
                <c:pt idx="343">
                  <c:v>70.335998529999998</c:v>
                </c:pt>
                <c:pt idx="344">
                  <c:v>70.432006830000006</c:v>
                </c:pt>
                <c:pt idx="345">
                  <c:v>70.527999870000002</c:v>
                </c:pt>
                <c:pt idx="346">
                  <c:v>70.623992909999998</c:v>
                </c:pt>
                <c:pt idx="347">
                  <c:v>70.72000122</c:v>
                </c:pt>
                <c:pt idx="348">
                  <c:v>70.815994259999997</c:v>
                </c:pt>
                <c:pt idx="349">
                  <c:v>70.912002560000005</c:v>
                </c:pt>
                <c:pt idx="350">
                  <c:v>71.007995600000001</c:v>
                </c:pt>
                <c:pt idx="351">
                  <c:v>71.104003899999995</c:v>
                </c:pt>
                <c:pt idx="352">
                  <c:v>71.199996940000005</c:v>
                </c:pt>
                <c:pt idx="353">
                  <c:v>71.29600524</c:v>
                </c:pt>
                <c:pt idx="354">
                  <c:v>71.391998290000004</c:v>
                </c:pt>
                <c:pt idx="355">
                  <c:v>71.488006589999998</c:v>
                </c:pt>
                <c:pt idx="356">
                  <c:v>71.583999629999994</c:v>
                </c:pt>
                <c:pt idx="357">
                  <c:v>71.679992670000004</c:v>
                </c:pt>
                <c:pt idx="358">
                  <c:v>71.776000969999998</c:v>
                </c:pt>
                <c:pt idx="359">
                  <c:v>71.871994009999995</c:v>
                </c:pt>
                <c:pt idx="360">
                  <c:v>71.968002310000003</c:v>
                </c:pt>
                <c:pt idx="361">
                  <c:v>72.063995360000007</c:v>
                </c:pt>
                <c:pt idx="362">
                  <c:v>72.160003660000001</c:v>
                </c:pt>
                <c:pt idx="363">
                  <c:v>72.255996699999997</c:v>
                </c:pt>
                <c:pt idx="364">
                  <c:v>72.352005000000005</c:v>
                </c:pt>
                <c:pt idx="365">
                  <c:v>72.447998040000002</c:v>
                </c:pt>
                <c:pt idx="366">
                  <c:v>72.544006339999996</c:v>
                </c:pt>
                <c:pt idx="367">
                  <c:v>72.639999380000006</c:v>
                </c:pt>
                <c:pt idx="368">
                  <c:v>72.735992429999996</c:v>
                </c:pt>
                <c:pt idx="369">
                  <c:v>72.832000730000004</c:v>
                </c:pt>
                <c:pt idx="370">
                  <c:v>72.92799377</c:v>
                </c:pt>
                <c:pt idx="371">
                  <c:v>73.024002069999995</c:v>
                </c:pt>
                <c:pt idx="372">
                  <c:v>73.119995110000005</c:v>
                </c:pt>
                <c:pt idx="373">
                  <c:v>73.216003409999999</c:v>
                </c:pt>
                <c:pt idx="374">
                  <c:v>73.311996449999995</c:v>
                </c:pt>
                <c:pt idx="375">
                  <c:v>73.408004759999997</c:v>
                </c:pt>
                <c:pt idx="376">
                  <c:v>73.503997799999993</c:v>
                </c:pt>
                <c:pt idx="377">
                  <c:v>73.600006100000002</c:v>
                </c:pt>
                <c:pt idx="378">
                  <c:v>73.695999139999998</c:v>
                </c:pt>
                <c:pt idx="379">
                  <c:v>73.792007440000006</c:v>
                </c:pt>
                <c:pt idx="380">
                  <c:v>73.888000480000002</c:v>
                </c:pt>
                <c:pt idx="381">
                  <c:v>73.983993530000006</c:v>
                </c:pt>
                <c:pt idx="382">
                  <c:v>74.08000183</c:v>
                </c:pt>
                <c:pt idx="383">
                  <c:v>74.175994869999997</c:v>
                </c:pt>
                <c:pt idx="384">
                  <c:v>74.272003170000005</c:v>
                </c:pt>
                <c:pt idx="385">
                  <c:v>74.367996210000001</c:v>
                </c:pt>
                <c:pt idx="386">
                  <c:v>74.464004509999995</c:v>
                </c:pt>
                <c:pt idx="387">
                  <c:v>74.559997550000006</c:v>
                </c:pt>
                <c:pt idx="388">
                  <c:v>74.65600585</c:v>
                </c:pt>
                <c:pt idx="389">
                  <c:v>74.751998900000004</c:v>
                </c:pt>
                <c:pt idx="390">
                  <c:v>74.848007199999998</c:v>
                </c:pt>
                <c:pt idx="391">
                  <c:v>74.944000239999994</c:v>
                </c:pt>
                <c:pt idx="392">
                  <c:v>75.039993280000004</c:v>
                </c:pt>
                <c:pt idx="393">
                  <c:v>75.136001579999999</c:v>
                </c:pt>
                <c:pt idx="394">
                  <c:v>75.231994619999995</c:v>
                </c:pt>
                <c:pt idx="395">
                  <c:v>75.328002920000003</c:v>
                </c:pt>
                <c:pt idx="396">
                  <c:v>75.423995969999993</c:v>
                </c:pt>
                <c:pt idx="397">
                  <c:v>75.520004270000001</c:v>
                </c:pt>
                <c:pt idx="398">
                  <c:v>75.615997309999997</c:v>
                </c:pt>
                <c:pt idx="399">
                  <c:v>75.712005610000006</c:v>
                </c:pt>
                <c:pt idx="400">
                  <c:v>75.807998650000002</c:v>
                </c:pt>
                <c:pt idx="401">
                  <c:v>75.904006949999996</c:v>
                </c:pt>
                <c:pt idx="402">
                  <c:v>76</c:v>
                </c:pt>
                <c:pt idx="403">
                  <c:v>76.095993039999996</c:v>
                </c:pt>
                <c:pt idx="404">
                  <c:v>76.192001340000004</c:v>
                </c:pt>
                <c:pt idx="405">
                  <c:v>76.287994380000001</c:v>
                </c:pt>
                <c:pt idx="406">
                  <c:v>76.384002679999995</c:v>
                </c:pt>
                <c:pt idx="407">
                  <c:v>76.479995720000005</c:v>
                </c:pt>
                <c:pt idx="408">
                  <c:v>76.576004019999999</c:v>
                </c:pt>
                <c:pt idx="409">
                  <c:v>76.671997070000003</c:v>
                </c:pt>
                <c:pt idx="410">
                  <c:v>76.768005369999997</c:v>
                </c:pt>
                <c:pt idx="411">
                  <c:v>76.863998409999994</c:v>
                </c:pt>
                <c:pt idx="412">
                  <c:v>76.960006710000002</c:v>
                </c:pt>
                <c:pt idx="413">
                  <c:v>77.055999749999998</c:v>
                </c:pt>
                <c:pt idx="414">
                  <c:v>77.151992789999994</c:v>
                </c:pt>
                <c:pt idx="415">
                  <c:v>77.248001090000002</c:v>
                </c:pt>
                <c:pt idx="416">
                  <c:v>77.343994140000007</c:v>
                </c:pt>
                <c:pt idx="417">
                  <c:v>77.440002440000001</c:v>
                </c:pt>
                <c:pt idx="418">
                  <c:v>77.535995479999997</c:v>
                </c:pt>
                <c:pt idx="419">
                  <c:v>77.632003780000005</c:v>
                </c:pt>
                <c:pt idx="420">
                  <c:v>77.727996820000001</c:v>
                </c:pt>
                <c:pt idx="421">
                  <c:v>77.824005119999995</c:v>
                </c:pt>
                <c:pt idx="422">
                  <c:v>77.919998160000006</c:v>
                </c:pt>
                <c:pt idx="423">
                  <c:v>78.01600646</c:v>
                </c:pt>
                <c:pt idx="424">
                  <c:v>78.111999510000004</c:v>
                </c:pt>
                <c:pt idx="425">
                  <c:v>78.20799255</c:v>
                </c:pt>
                <c:pt idx="426">
                  <c:v>78.304000849999994</c:v>
                </c:pt>
                <c:pt idx="427">
                  <c:v>78.399993890000005</c:v>
                </c:pt>
                <c:pt idx="428">
                  <c:v>78.496002189999999</c:v>
                </c:pt>
                <c:pt idx="429">
                  <c:v>78.591995229999995</c:v>
                </c:pt>
                <c:pt idx="430">
                  <c:v>78.688003539999997</c:v>
                </c:pt>
                <c:pt idx="431">
                  <c:v>78.783996579999993</c:v>
                </c:pt>
                <c:pt idx="432">
                  <c:v>78.880004880000001</c:v>
                </c:pt>
                <c:pt idx="433">
                  <c:v>78.975997919999998</c:v>
                </c:pt>
                <c:pt idx="434">
                  <c:v>79.072006220000006</c:v>
                </c:pt>
                <c:pt idx="435">
                  <c:v>79.167999260000002</c:v>
                </c:pt>
                <c:pt idx="436">
                  <c:v>79.264007559999996</c:v>
                </c:pt>
                <c:pt idx="437">
                  <c:v>79.36000061</c:v>
                </c:pt>
                <c:pt idx="438">
                  <c:v>79.455993649999996</c:v>
                </c:pt>
                <c:pt idx="439">
                  <c:v>79.552001950000005</c:v>
                </c:pt>
                <c:pt idx="440">
                  <c:v>79.647994990000001</c:v>
                </c:pt>
                <c:pt idx="441">
                  <c:v>79.744003289999995</c:v>
                </c:pt>
                <c:pt idx="442">
                  <c:v>79.839996330000005</c:v>
                </c:pt>
                <c:pt idx="443">
                  <c:v>79.936004629999999</c:v>
                </c:pt>
                <c:pt idx="444">
                  <c:v>80.031997680000003</c:v>
                </c:pt>
                <c:pt idx="445">
                  <c:v>80.128005979999998</c:v>
                </c:pt>
                <c:pt idx="446">
                  <c:v>80.223999019999994</c:v>
                </c:pt>
                <c:pt idx="447">
                  <c:v>80.320007320000002</c:v>
                </c:pt>
                <c:pt idx="448">
                  <c:v>80.416000359999998</c:v>
                </c:pt>
                <c:pt idx="449">
                  <c:v>80.511993399999994</c:v>
                </c:pt>
                <c:pt idx="450">
                  <c:v>80.608001700000003</c:v>
                </c:pt>
                <c:pt idx="451">
                  <c:v>80.703994750000007</c:v>
                </c:pt>
                <c:pt idx="452">
                  <c:v>80.800003050000001</c:v>
                </c:pt>
                <c:pt idx="453">
                  <c:v>80.895996089999997</c:v>
                </c:pt>
                <c:pt idx="454">
                  <c:v>80.992004390000005</c:v>
                </c:pt>
                <c:pt idx="455">
                  <c:v>81.087997430000001</c:v>
                </c:pt>
                <c:pt idx="456">
                  <c:v>81.184005729999996</c:v>
                </c:pt>
                <c:pt idx="457">
                  <c:v>81.279998770000006</c:v>
                </c:pt>
                <c:pt idx="458">
                  <c:v>81.376007079999994</c:v>
                </c:pt>
                <c:pt idx="459">
                  <c:v>81.472000120000004</c:v>
                </c:pt>
                <c:pt idx="460">
                  <c:v>81.56799316</c:v>
                </c:pt>
                <c:pt idx="461">
                  <c:v>81.664001459999994</c:v>
                </c:pt>
                <c:pt idx="462">
                  <c:v>81.759994500000005</c:v>
                </c:pt>
                <c:pt idx="463">
                  <c:v>81.856002799999999</c:v>
                </c:pt>
                <c:pt idx="464">
                  <c:v>81.951995839999995</c:v>
                </c:pt>
                <c:pt idx="465">
                  <c:v>82.048004149999997</c:v>
                </c:pt>
                <c:pt idx="466">
                  <c:v>82.143997189999993</c:v>
                </c:pt>
                <c:pt idx="467">
                  <c:v>82.240005490000001</c:v>
                </c:pt>
                <c:pt idx="468">
                  <c:v>82.335998529999998</c:v>
                </c:pt>
                <c:pt idx="469">
                  <c:v>82.432006830000006</c:v>
                </c:pt>
                <c:pt idx="470">
                  <c:v>82.527999870000002</c:v>
                </c:pt>
                <c:pt idx="471">
                  <c:v>82.623992909999998</c:v>
                </c:pt>
                <c:pt idx="472">
                  <c:v>82.72000122</c:v>
                </c:pt>
                <c:pt idx="473">
                  <c:v>82.815994259999997</c:v>
                </c:pt>
                <c:pt idx="474">
                  <c:v>82.912002560000005</c:v>
                </c:pt>
                <c:pt idx="475">
                  <c:v>83.007995600000001</c:v>
                </c:pt>
                <c:pt idx="476">
                  <c:v>83.104003899999995</c:v>
                </c:pt>
                <c:pt idx="477">
                  <c:v>83.199996940000005</c:v>
                </c:pt>
                <c:pt idx="478">
                  <c:v>83.29600524</c:v>
                </c:pt>
                <c:pt idx="479">
                  <c:v>83.391998290000004</c:v>
                </c:pt>
                <c:pt idx="480">
                  <c:v>83.488006589999998</c:v>
                </c:pt>
                <c:pt idx="481">
                  <c:v>83.583999629999994</c:v>
                </c:pt>
                <c:pt idx="482">
                  <c:v>83.679992670000004</c:v>
                </c:pt>
                <c:pt idx="483">
                  <c:v>83.776000969999998</c:v>
                </c:pt>
                <c:pt idx="484">
                  <c:v>83.871994009999995</c:v>
                </c:pt>
                <c:pt idx="485">
                  <c:v>83.968002310000003</c:v>
                </c:pt>
                <c:pt idx="486">
                  <c:v>84.063995360000007</c:v>
                </c:pt>
                <c:pt idx="487">
                  <c:v>84.160003660000001</c:v>
                </c:pt>
                <c:pt idx="488">
                  <c:v>84.255996699999997</c:v>
                </c:pt>
                <c:pt idx="489">
                  <c:v>84.352005000000005</c:v>
                </c:pt>
                <c:pt idx="490">
                  <c:v>84.447998040000002</c:v>
                </c:pt>
                <c:pt idx="491">
                  <c:v>84.544006339999996</c:v>
                </c:pt>
                <c:pt idx="492">
                  <c:v>84.639999380000006</c:v>
                </c:pt>
                <c:pt idx="493">
                  <c:v>84.735992429999996</c:v>
                </c:pt>
                <c:pt idx="494">
                  <c:v>84.832000730000004</c:v>
                </c:pt>
                <c:pt idx="495">
                  <c:v>84.92799377</c:v>
                </c:pt>
                <c:pt idx="496">
                  <c:v>85.024002069999995</c:v>
                </c:pt>
                <c:pt idx="497">
                  <c:v>85.119995110000005</c:v>
                </c:pt>
                <c:pt idx="498">
                  <c:v>85.216003409999999</c:v>
                </c:pt>
                <c:pt idx="499">
                  <c:v>85.311996449999995</c:v>
                </c:pt>
                <c:pt idx="500">
                  <c:v>85.408004759999997</c:v>
                </c:pt>
                <c:pt idx="501">
                  <c:v>85.503997799999993</c:v>
                </c:pt>
                <c:pt idx="502">
                  <c:v>85.600006100000002</c:v>
                </c:pt>
                <c:pt idx="503">
                  <c:v>85.695999139999998</c:v>
                </c:pt>
                <c:pt idx="504">
                  <c:v>85.792007440000006</c:v>
                </c:pt>
                <c:pt idx="505">
                  <c:v>85.888000480000002</c:v>
                </c:pt>
                <c:pt idx="506">
                  <c:v>85.983993530000006</c:v>
                </c:pt>
                <c:pt idx="507">
                  <c:v>86.08000183</c:v>
                </c:pt>
                <c:pt idx="508">
                  <c:v>86.175994869999997</c:v>
                </c:pt>
                <c:pt idx="509">
                  <c:v>86.272003170000005</c:v>
                </c:pt>
                <c:pt idx="510">
                  <c:v>86.367996210000001</c:v>
                </c:pt>
                <c:pt idx="511">
                  <c:v>86.464004509999995</c:v>
                </c:pt>
                <c:pt idx="512">
                  <c:v>86.559997550000006</c:v>
                </c:pt>
                <c:pt idx="513">
                  <c:v>86.65600585</c:v>
                </c:pt>
                <c:pt idx="514">
                  <c:v>86.751998900000004</c:v>
                </c:pt>
                <c:pt idx="515">
                  <c:v>86.848007199999998</c:v>
                </c:pt>
                <c:pt idx="516">
                  <c:v>86.944000239999994</c:v>
                </c:pt>
                <c:pt idx="517">
                  <c:v>87.039993280000004</c:v>
                </c:pt>
                <c:pt idx="518">
                  <c:v>87.136001579999999</c:v>
                </c:pt>
                <c:pt idx="519">
                  <c:v>87.231994619999995</c:v>
                </c:pt>
                <c:pt idx="520">
                  <c:v>87.328002920000003</c:v>
                </c:pt>
                <c:pt idx="521">
                  <c:v>87.423995969999993</c:v>
                </c:pt>
                <c:pt idx="522">
                  <c:v>87.520004270000001</c:v>
                </c:pt>
                <c:pt idx="523">
                  <c:v>87.615997309999997</c:v>
                </c:pt>
                <c:pt idx="524">
                  <c:v>87.712005610000006</c:v>
                </c:pt>
                <c:pt idx="525">
                  <c:v>87.807998650000002</c:v>
                </c:pt>
                <c:pt idx="526">
                  <c:v>87.904006949999996</c:v>
                </c:pt>
                <c:pt idx="527">
                  <c:v>88</c:v>
                </c:pt>
                <c:pt idx="528">
                  <c:v>88.095993039999996</c:v>
                </c:pt>
                <c:pt idx="529">
                  <c:v>88.192001340000004</c:v>
                </c:pt>
                <c:pt idx="530">
                  <c:v>88.287994380000001</c:v>
                </c:pt>
                <c:pt idx="531">
                  <c:v>88.384002679999995</c:v>
                </c:pt>
                <c:pt idx="532">
                  <c:v>88.479995720000005</c:v>
                </c:pt>
                <c:pt idx="533">
                  <c:v>88.576004019999999</c:v>
                </c:pt>
                <c:pt idx="534">
                  <c:v>88.671997070000003</c:v>
                </c:pt>
                <c:pt idx="535">
                  <c:v>88.768005369999997</c:v>
                </c:pt>
                <c:pt idx="536">
                  <c:v>88.863998409999994</c:v>
                </c:pt>
                <c:pt idx="537">
                  <c:v>88.960006710000002</c:v>
                </c:pt>
                <c:pt idx="538">
                  <c:v>89.055999749999998</c:v>
                </c:pt>
                <c:pt idx="539">
                  <c:v>89.151992789999994</c:v>
                </c:pt>
                <c:pt idx="540">
                  <c:v>89.248001090000002</c:v>
                </c:pt>
                <c:pt idx="541">
                  <c:v>89.343994140000007</c:v>
                </c:pt>
                <c:pt idx="542">
                  <c:v>89.440002440000001</c:v>
                </c:pt>
                <c:pt idx="543">
                  <c:v>89.535995479999997</c:v>
                </c:pt>
                <c:pt idx="544">
                  <c:v>89.632003780000005</c:v>
                </c:pt>
                <c:pt idx="545">
                  <c:v>89.727996820000001</c:v>
                </c:pt>
                <c:pt idx="546">
                  <c:v>89.824005119999995</c:v>
                </c:pt>
                <c:pt idx="547">
                  <c:v>89.919998160000006</c:v>
                </c:pt>
                <c:pt idx="548">
                  <c:v>90.01600646</c:v>
                </c:pt>
                <c:pt idx="549">
                  <c:v>90.111999510000004</c:v>
                </c:pt>
                <c:pt idx="550">
                  <c:v>90.20799255</c:v>
                </c:pt>
                <c:pt idx="551">
                  <c:v>90.304000849999994</c:v>
                </c:pt>
                <c:pt idx="552">
                  <c:v>90.399993890000005</c:v>
                </c:pt>
                <c:pt idx="553">
                  <c:v>90.496002189999999</c:v>
                </c:pt>
                <c:pt idx="554">
                  <c:v>90.591995229999995</c:v>
                </c:pt>
                <c:pt idx="555">
                  <c:v>90.688003539999997</c:v>
                </c:pt>
                <c:pt idx="556">
                  <c:v>90.783996579999993</c:v>
                </c:pt>
                <c:pt idx="557">
                  <c:v>90.880004880000001</c:v>
                </c:pt>
                <c:pt idx="558">
                  <c:v>90.975997919999998</c:v>
                </c:pt>
                <c:pt idx="559">
                  <c:v>91.072006220000006</c:v>
                </c:pt>
                <c:pt idx="560">
                  <c:v>91.167999260000002</c:v>
                </c:pt>
                <c:pt idx="561">
                  <c:v>91.264007559999996</c:v>
                </c:pt>
                <c:pt idx="562">
                  <c:v>91.36000061</c:v>
                </c:pt>
                <c:pt idx="563">
                  <c:v>91.455993649999996</c:v>
                </c:pt>
                <c:pt idx="564">
                  <c:v>91.552001950000005</c:v>
                </c:pt>
                <c:pt idx="565">
                  <c:v>91.647994990000001</c:v>
                </c:pt>
                <c:pt idx="566">
                  <c:v>91.744003289999995</c:v>
                </c:pt>
                <c:pt idx="567">
                  <c:v>91.839996330000005</c:v>
                </c:pt>
                <c:pt idx="568">
                  <c:v>91.936004629999999</c:v>
                </c:pt>
                <c:pt idx="569">
                  <c:v>92.031997680000003</c:v>
                </c:pt>
                <c:pt idx="570">
                  <c:v>92.128005979999998</c:v>
                </c:pt>
                <c:pt idx="571">
                  <c:v>92.223999019999994</c:v>
                </c:pt>
                <c:pt idx="572">
                  <c:v>92.320007320000002</c:v>
                </c:pt>
                <c:pt idx="573">
                  <c:v>92.416000359999998</c:v>
                </c:pt>
                <c:pt idx="574">
                  <c:v>92.511993399999994</c:v>
                </c:pt>
                <c:pt idx="575">
                  <c:v>92.608001700000003</c:v>
                </c:pt>
                <c:pt idx="576">
                  <c:v>92.703994750000007</c:v>
                </c:pt>
                <c:pt idx="577">
                  <c:v>92.800003050000001</c:v>
                </c:pt>
                <c:pt idx="578">
                  <c:v>92.895996089999997</c:v>
                </c:pt>
                <c:pt idx="579">
                  <c:v>92.992004390000005</c:v>
                </c:pt>
                <c:pt idx="580">
                  <c:v>93.087997430000001</c:v>
                </c:pt>
                <c:pt idx="581">
                  <c:v>93.184005729999996</c:v>
                </c:pt>
                <c:pt idx="582">
                  <c:v>93.279998770000006</c:v>
                </c:pt>
                <c:pt idx="583">
                  <c:v>93.376007079999994</c:v>
                </c:pt>
                <c:pt idx="584">
                  <c:v>93.472000120000004</c:v>
                </c:pt>
                <c:pt idx="585">
                  <c:v>93.56799316</c:v>
                </c:pt>
                <c:pt idx="586">
                  <c:v>93.664001459999994</c:v>
                </c:pt>
                <c:pt idx="587">
                  <c:v>93.759994500000005</c:v>
                </c:pt>
                <c:pt idx="588">
                  <c:v>93.856002799999999</c:v>
                </c:pt>
                <c:pt idx="589">
                  <c:v>93.951995839999995</c:v>
                </c:pt>
                <c:pt idx="590">
                  <c:v>94.048004149999997</c:v>
                </c:pt>
                <c:pt idx="591">
                  <c:v>94.143997189999993</c:v>
                </c:pt>
                <c:pt idx="592">
                  <c:v>94.240005490000001</c:v>
                </c:pt>
                <c:pt idx="593">
                  <c:v>94.335998529999998</c:v>
                </c:pt>
                <c:pt idx="594">
                  <c:v>94.432006830000006</c:v>
                </c:pt>
                <c:pt idx="595">
                  <c:v>94.527999870000002</c:v>
                </c:pt>
                <c:pt idx="596">
                  <c:v>94.623992909999998</c:v>
                </c:pt>
                <c:pt idx="597">
                  <c:v>94.72000122</c:v>
                </c:pt>
                <c:pt idx="598">
                  <c:v>94.815994259999997</c:v>
                </c:pt>
                <c:pt idx="599">
                  <c:v>94.912002560000005</c:v>
                </c:pt>
                <c:pt idx="600">
                  <c:v>95.007995600000001</c:v>
                </c:pt>
                <c:pt idx="601">
                  <c:v>95.104003899999995</c:v>
                </c:pt>
                <c:pt idx="602">
                  <c:v>95.199996940000005</c:v>
                </c:pt>
                <c:pt idx="603">
                  <c:v>95.29600524</c:v>
                </c:pt>
                <c:pt idx="604">
                  <c:v>95.391998290000004</c:v>
                </c:pt>
                <c:pt idx="605">
                  <c:v>95.488006589999998</c:v>
                </c:pt>
                <c:pt idx="606">
                  <c:v>95.583999629999994</c:v>
                </c:pt>
                <c:pt idx="607">
                  <c:v>95.679992670000004</c:v>
                </c:pt>
                <c:pt idx="608">
                  <c:v>95.776000969999998</c:v>
                </c:pt>
                <c:pt idx="609">
                  <c:v>95.871994009999995</c:v>
                </c:pt>
                <c:pt idx="610">
                  <c:v>95.968002310000003</c:v>
                </c:pt>
                <c:pt idx="611">
                  <c:v>96.063995360000007</c:v>
                </c:pt>
                <c:pt idx="612">
                  <c:v>96.160003660000001</c:v>
                </c:pt>
                <c:pt idx="613">
                  <c:v>96.255996699999997</c:v>
                </c:pt>
                <c:pt idx="614">
                  <c:v>96.352005000000005</c:v>
                </c:pt>
                <c:pt idx="615">
                  <c:v>96.447998040000002</c:v>
                </c:pt>
                <c:pt idx="616">
                  <c:v>96.544006339999996</c:v>
                </c:pt>
                <c:pt idx="617">
                  <c:v>96.639999380000006</c:v>
                </c:pt>
                <c:pt idx="618">
                  <c:v>96.735992429999996</c:v>
                </c:pt>
                <c:pt idx="619">
                  <c:v>96.832000730000004</c:v>
                </c:pt>
                <c:pt idx="620">
                  <c:v>96.92799377</c:v>
                </c:pt>
                <c:pt idx="621">
                  <c:v>97.024002069999995</c:v>
                </c:pt>
                <c:pt idx="622">
                  <c:v>97.119995110000005</c:v>
                </c:pt>
                <c:pt idx="623">
                  <c:v>97.216003409999999</c:v>
                </c:pt>
                <c:pt idx="624">
                  <c:v>97.311996449999995</c:v>
                </c:pt>
                <c:pt idx="625">
                  <c:v>97.408004759999997</c:v>
                </c:pt>
                <c:pt idx="626">
                  <c:v>97.503997799999993</c:v>
                </c:pt>
                <c:pt idx="627">
                  <c:v>97.600006100000002</c:v>
                </c:pt>
                <c:pt idx="628">
                  <c:v>97.695999139999998</c:v>
                </c:pt>
                <c:pt idx="629">
                  <c:v>97.792007440000006</c:v>
                </c:pt>
                <c:pt idx="630">
                  <c:v>97.888000480000002</c:v>
                </c:pt>
                <c:pt idx="631">
                  <c:v>97.983993530000006</c:v>
                </c:pt>
                <c:pt idx="632">
                  <c:v>98.08000183</c:v>
                </c:pt>
                <c:pt idx="633">
                  <c:v>98.175994869999997</c:v>
                </c:pt>
                <c:pt idx="634">
                  <c:v>98.272003170000005</c:v>
                </c:pt>
                <c:pt idx="635">
                  <c:v>98.367996210000001</c:v>
                </c:pt>
                <c:pt idx="636">
                  <c:v>98.464004509999995</c:v>
                </c:pt>
                <c:pt idx="637">
                  <c:v>98.559997550000006</c:v>
                </c:pt>
                <c:pt idx="638">
                  <c:v>98.65600585</c:v>
                </c:pt>
                <c:pt idx="639">
                  <c:v>98.751998900000004</c:v>
                </c:pt>
                <c:pt idx="640">
                  <c:v>98.848007199999998</c:v>
                </c:pt>
                <c:pt idx="641">
                  <c:v>98.944000239999994</c:v>
                </c:pt>
                <c:pt idx="642">
                  <c:v>99.039993280000004</c:v>
                </c:pt>
                <c:pt idx="643">
                  <c:v>99.136001579999999</c:v>
                </c:pt>
                <c:pt idx="644">
                  <c:v>99.231994619999995</c:v>
                </c:pt>
                <c:pt idx="645">
                  <c:v>99.328002920000003</c:v>
                </c:pt>
                <c:pt idx="646">
                  <c:v>99.423995969999993</c:v>
                </c:pt>
                <c:pt idx="647">
                  <c:v>99.520004270000001</c:v>
                </c:pt>
                <c:pt idx="648">
                  <c:v>99.615997309999997</c:v>
                </c:pt>
                <c:pt idx="649">
                  <c:v>99.712005610000006</c:v>
                </c:pt>
                <c:pt idx="650">
                  <c:v>99.807998650000002</c:v>
                </c:pt>
                <c:pt idx="651">
                  <c:v>99.904006949999996</c:v>
                </c:pt>
                <c:pt idx="652">
                  <c:v>100</c:v>
                </c:pt>
                <c:pt idx="653">
                  <c:v>100.09599304</c:v>
                </c:pt>
                <c:pt idx="654">
                  <c:v>100.19200134</c:v>
                </c:pt>
                <c:pt idx="655">
                  <c:v>100.28799438</c:v>
                </c:pt>
                <c:pt idx="656">
                  <c:v>100.38400267999999</c:v>
                </c:pt>
                <c:pt idx="657">
                  <c:v>100.47999572000001</c:v>
                </c:pt>
                <c:pt idx="658">
                  <c:v>100.57600402</c:v>
                </c:pt>
                <c:pt idx="659">
                  <c:v>100.67199707</c:v>
                </c:pt>
                <c:pt idx="660">
                  <c:v>100.76800537</c:v>
                </c:pt>
                <c:pt idx="661">
                  <c:v>100.86399840999999</c:v>
                </c:pt>
                <c:pt idx="662">
                  <c:v>100.96000671</c:v>
                </c:pt>
                <c:pt idx="663">
                  <c:v>101.05599975</c:v>
                </c:pt>
                <c:pt idx="664">
                  <c:v>101.15199278999999</c:v>
                </c:pt>
                <c:pt idx="665">
                  <c:v>101.24800109</c:v>
                </c:pt>
                <c:pt idx="666">
                  <c:v>101.34399414000001</c:v>
                </c:pt>
                <c:pt idx="667">
                  <c:v>101.44000244</c:v>
                </c:pt>
                <c:pt idx="668">
                  <c:v>101.53599548</c:v>
                </c:pt>
                <c:pt idx="669">
                  <c:v>101.63200378000001</c:v>
                </c:pt>
                <c:pt idx="670">
                  <c:v>101.72799682</c:v>
                </c:pt>
                <c:pt idx="671">
                  <c:v>101.82400512</c:v>
                </c:pt>
                <c:pt idx="672">
                  <c:v>101.91999816000001</c:v>
                </c:pt>
                <c:pt idx="673">
                  <c:v>102.01600646</c:v>
                </c:pt>
                <c:pt idx="674">
                  <c:v>102.11199951</c:v>
                </c:pt>
                <c:pt idx="675">
                  <c:v>102.20799255</c:v>
                </c:pt>
                <c:pt idx="676">
                  <c:v>102.30400084999999</c:v>
                </c:pt>
                <c:pt idx="677">
                  <c:v>102.39999389</c:v>
                </c:pt>
                <c:pt idx="678">
                  <c:v>102.49600219</c:v>
                </c:pt>
                <c:pt idx="679">
                  <c:v>102.59199522999999</c:v>
                </c:pt>
                <c:pt idx="680">
                  <c:v>102.68800354</c:v>
                </c:pt>
                <c:pt idx="681">
                  <c:v>102.78399657999999</c:v>
                </c:pt>
                <c:pt idx="682">
                  <c:v>102.88000488</c:v>
                </c:pt>
                <c:pt idx="683">
                  <c:v>102.97599792</c:v>
                </c:pt>
                <c:pt idx="684">
                  <c:v>103.07200622000001</c:v>
                </c:pt>
                <c:pt idx="685">
                  <c:v>103.16799926</c:v>
                </c:pt>
                <c:pt idx="686">
                  <c:v>103.26400756</c:v>
                </c:pt>
                <c:pt idx="687">
                  <c:v>103.36000061</c:v>
                </c:pt>
                <c:pt idx="688">
                  <c:v>103.45599365</c:v>
                </c:pt>
                <c:pt idx="689">
                  <c:v>103.55200195</c:v>
                </c:pt>
                <c:pt idx="690">
                  <c:v>103.64799499</c:v>
                </c:pt>
                <c:pt idx="691">
                  <c:v>103.74400328999999</c:v>
                </c:pt>
                <c:pt idx="692">
                  <c:v>103.83999633000001</c:v>
                </c:pt>
                <c:pt idx="693">
                  <c:v>103.93600463</c:v>
                </c:pt>
                <c:pt idx="694">
                  <c:v>104.03199768</c:v>
                </c:pt>
                <c:pt idx="695">
                  <c:v>104.12800598</c:v>
                </c:pt>
                <c:pt idx="696">
                  <c:v>104.22399901999999</c:v>
                </c:pt>
                <c:pt idx="697">
                  <c:v>104.32000732</c:v>
                </c:pt>
                <c:pt idx="698">
                  <c:v>104.41600036</c:v>
                </c:pt>
                <c:pt idx="699">
                  <c:v>104.51199339999999</c:v>
                </c:pt>
                <c:pt idx="700">
                  <c:v>104.6080017</c:v>
                </c:pt>
                <c:pt idx="701">
                  <c:v>104.70399475000001</c:v>
                </c:pt>
                <c:pt idx="702">
                  <c:v>104.80000305</c:v>
                </c:pt>
                <c:pt idx="703">
                  <c:v>104.89599609</c:v>
                </c:pt>
                <c:pt idx="704">
                  <c:v>104.99200439000001</c:v>
                </c:pt>
                <c:pt idx="705">
                  <c:v>105.08799743</c:v>
                </c:pt>
                <c:pt idx="706">
                  <c:v>105.18400573</c:v>
                </c:pt>
                <c:pt idx="707">
                  <c:v>105.27999877000001</c:v>
                </c:pt>
                <c:pt idx="708">
                  <c:v>105.37600707999999</c:v>
                </c:pt>
                <c:pt idx="709">
                  <c:v>105.47200012</c:v>
                </c:pt>
                <c:pt idx="710">
                  <c:v>105.56799316</c:v>
                </c:pt>
                <c:pt idx="711">
                  <c:v>105.66400145999999</c:v>
                </c:pt>
                <c:pt idx="712">
                  <c:v>105.7599945</c:v>
                </c:pt>
                <c:pt idx="713">
                  <c:v>105.8560028</c:v>
                </c:pt>
                <c:pt idx="714">
                  <c:v>105.95199584</c:v>
                </c:pt>
                <c:pt idx="715">
                  <c:v>106.04800415</c:v>
                </c:pt>
                <c:pt idx="716">
                  <c:v>106.14399718999999</c:v>
                </c:pt>
                <c:pt idx="717">
                  <c:v>106.24000549</c:v>
                </c:pt>
                <c:pt idx="718">
                  <c:v>106.33599853</c:v>
                </c:pt>
                <c:pt idx="719">
                  <c:v>106.43200683000001</c:v>
                </c:pt>
                <c:pt idx="720">
                  <c:v>106.52799987</c:v>
                </c:pt>
                <c:pt idx="721">
                  <c:v>106.62399291</c:v>
                </c:pt>
                <c:pt idx="722">
                  <c:v>106.72000122</c:v>
                </c:pt>
                <c:pt idx="723">
                  <c:v>106.81599426</c:v>
                </c:pt>
                <c:pt idx="724">
                  <c:v>106.91200256</c:v>
                </c:pt>
                <c:pt idx="725">
                  <c:v>107.0079956</c:v>
                </c:pt>
                <c:pt idx="726">
                  <c:v>107.1040039</c:v>
                </c:pt>
                <c:pt idx="727">
                  <c:v>107.19999694000001</c:v>
                </c:pt>
                <c:pt idx="728">
                  <c:v>107.29600524</c:v>
                </c:pt>
                <c:pt idx="729">
                  <c:v>107.39199829</c:v>
                </c:pt>
                <c:pt idx="730">
                  <c:v>107.48800659</c:v>
                </c:pt>
                <c:pt idx="731">
                  <c:v>107.58399962999999</c:v>
                </c:pt>
                <c:pt idx="732">
                  <c:v>107.67999267</c:v>
                </c:pt>
                <c:pt idx="733">
                  <c:v>107.77600097</c:v>
                </c:pt>
                <c:pt idx="734">
                  <c:v>107.87199400999999</c:v>
                </c:pt>
                <c:pt idx="735">
                  <c:v>107.96800231</c:v>
                </c:pt>
                <c:pt idx="736">
                  <c:v>108.06399536000001</c:v>
                </c:pt>
                <c:pt idx="737">
                  <c:v>108.16000366</c:v>
                </c:pt>
                <c:pt idx="738">
                  <c:v>108.2559967</c:v>
                </c:pt>
                <c:pt idx="739">
                  <c:v>108.35200500000001</c:v>
                </c:pt>
                <c:pt idx="740">
                  <c:v>108.44799804</c:v>
                </c:pt>
                <c:pt idx="741">
                  <c:v>108.54400634</c:v>
                </c:pt>
                <c:pt idx="742">
                  <c:v>108.63999938000001</c:v>
                </c:pt>
                <c:pt idx="743">
                  <c:v>108.73599243</c:v>
                </c:pt>
                <c:pt idx="744">
                  <c:v>108.83200073</c:v>
                </c:pt>
                <c:pt idx="745">
                  <c:v>108.92799377</c:v>
                </c:pt>
                <c:pt idx="746">
                  <c:v>109.02400206999999</c:v>
                </c:pt>
                <c:pt idx="747">
                  <c:v>109.11999511</c:v>
                </c:pt>
                <c:pt idx="748">
                  <c:v>109.21600341</c:v>
                </c:pt>
                <c:pt idx="749">
                  <c:v>109.31199645</c:v>
                </c:pt>
                <c:pt idx="750">
                  <c:v>109.40800476</c:v>
                </c:pt>
                <c:pt idx="751">
                  <c:v>109.50399779999999</c:v>
                </c:pt>
                <c:pt idx="752">
                  <c:v>109.6000061</c:v>
                </c:pt>
                <c:pt idx="753">
                  <c:v>109.69599914</c:v>
                </c:pt>
                <c:pt idx="754">
                  <c:v>109.79200744000001</c:v>
                </c:pt>
                <c:pt idx="755">
                  <c:v>109.88800048</c:v>
                </c:pt>
                <c:pt idx="756">
                  <c:v>109.98399353000001</c:v>
                </c:pt>
                <c:pt idx="757">
                  <c:v>110.08000183</c:v>
                </c:pt>
                <c:pt idx="758">
                  <c:v>110.17599487</c:v>
                </c:pt>
                <c:pt idx="759">
                  <c:v>110.27200317</c:v>
                </c:pt>
                <c:pt idx="760">
                  <c:v>110.36799621</c:v>
                </c:pt>
                <c:pt idx="761">
                  <c:v>110.46400451</c:v>
                </c:pt>
                <c:pt idx="762">
                  <c:v>110.55999755000001</c:v>
                </c:pt>
                <c:pt idx="763">
                  <c:v>110.65600585</c:v>
                </c:pt>
                <c:pt idx="764">
                  <c:v>110.7519989</c:v>
                </c:pt>
                <c:pt idx="765">
                  <c:v>110.8480072</c:v>
                </c:pt>
                <c:pt idx="766">
                  <c:v>110.94400023999999</c:v>
                </c:pt>
                <c:pt idx="767">
                  <c:v>111.03999328</c:v>
                </c:pt>
                <c:pt idx="768">
                  <c:v>111.13600158</c:v>
                </c:pt>
                <c:pt idx="769">
                  <c:v>111.23199461999999</c:v>
                </c:pt>
                <c:pt idx="770">
                  <c:v>111.32800292</c:v>
                </c:pt>
                <c:pt idx="771">
                  <c:v>111.42399596999999</c:v>
                </c:pt>
                <c:pt idx="772">
                  <c:v>111.52000427</c:v>
                </c:pt>
                <c:pt idx="773">
                  <c:v>111.61599731</c:v>
                </c:pt>
                <c:pt idx="774">
                  <c:v>111.71200561000001</c:v>
                </c:pt>
                <c:pt idx="775">
                  <c:v>111.80799865</c:v>
                </c:pt>
                <c:pt idx="776">
                  <c:v>111.90400695</c:v>
                </c:pt>
                <c:pt idx="777">
                  <c:v>112</c:v>
                </c:pt>
                <c:pt idx="778">
                  <c:v>112.09599304</c:v>
                </c:pt>
                <c:pt idx="779">
                  <c:v>112.19200134</c:v>
                </c:pt>
                <c:pt idx="780">
                  <c:v>112.28799438</c:v>
                </c:pt>
                <c:pt idx="781">
                  <c:v>112.38400267999999</c:v>
                </c:pt>
                <c:pt idx="782">
                  <c:v>112.47999572000001</c:v>
                </c:pt>
                <c:pt idx="783">
                  <c:v>112.57600402</c:v>
                </c:pt>
                <c:pt idx="784">
                  <c:v>112.67199707</c:v>
                </c:pt>
                <c:pt idx="785">
                  <c:v>112.76800537</c:v>
                </c:pt>
                <c:pt idx="786">
                  <c:v>112.86399840999999</c:v>
                </c:pt>
                <c:pt idx="787">
                  <c:v>112.96000671</c:v>
                </c:pt>
                <c:pt idx="788">
                  <c:v>113.05599975</c:v>
                </c:pt>
                <c:pt idx="789">
                  <c:v>113.15199278999999</c:v>
                </c:pt>
                <c:pt idx="790">
                  <c:v>113.24800109</c:v>
                </c:pt>
                <c:pt idx="791">
                  <c:v>113.34399414000001</c:v>
                </c:pt>
                <c:pt idx="792">
                  <c:v>113.44000244</c:v>
                </c:pt>
                <c:pt idx="793">
                  <c:v>113.53599548</c:v>
                </c:pt>
                <c:pt idx="794">
                  <c:v>113.63200378000001</c:v>
                </c:pt>
                <c:pt idx="795">
                  <c:v>113.72799682</c:v>
                </c:pt>
                <c:pt idx="796">
                  <c:v>113.82400512</c:v>
                </c:pt>
                <c:pt idx="797">
                  <c:v>113.91999816000001</c:v>
                </c:pt>
                <c:pt idx="798">
                  <c:v>114.01600646</c:v>
                </c:pt>
                <c:pt idx="799">
                  <c:v>114.11199951</c:v>
                </c:pt>
                <c:pt idx="800">
                  <c:v>114.20799255</c:v>
                </c:pt>
                <c:pt idx="801">
                  <c:v>114.30400084999999</c:v>
                </c:pt>
                <c:pt idx="802">
                  <c:v>114.39999389</c:v>
                </c:pt>
                <c:pt idx="803">
                  <c:v>114.49600219</c:v>
                </c:pt>
                <c:pt idx="804">
                  <c:v>114.59199522999999</c:v>
                </c:pt>
                <c:pt idx="805">
                  <c:v>114.68800354</c:v>
                </c:pt>
                <c:pt idx="806">
                  <c:v>114.78399657999999</c:v>
                </c:pt>
                <c:pt idx="807">
                  <c:v>114.88000488</c:v>
                </c:pt>
                <c:pt idx="808">
                  <c:v>114.97599792</c:v>
                </c:pt>
                <c:pt idx="809">
                  <c:v>115.07200622000001</c:v>
                </c:pt>
                <c:pt idx="810">
                  <c:v>115.16799926</c:v>
                </c:pt>
                <c:pt idx="811">
                  <c:v>115.26400756</c:v>
                </c:pt>
                <c:pt idx="812">
                  <c:v>115.36000061</c:v>
                </c:pt>
                <c:pt idx="813">
                  <c:v>115.45599365</c:v>
                </c:pt>
                <c:pt idx="814">
                  <c:v>115.55200195</c:v>
                </c:pt>
                <c:pt idx="815">
                  <c:v>115.64799499</c:v>
                </c:pt>
                <c:pt idx="816">
                  <c:v>115.74400328999999</c:v>
                </c:pt>
                <c:pt idx="817">
                  <c:v>115.83999633000001</c:v>
                </c:pt>
                <c:pt idx="818">
                  <c:v>115.93600463</c:v>
                </c:pt>
                <c:pt idx="819">
                  <c:v>116.03201292999999</c:v>
                </c:pt>
                <c:pt idx="820">
                  <c:v>116.12799072</c:v>
                </c:pt>
                <c:pt idx="821">
                  <c:v>116.22399901999999</c:v>
                </c:pt>
                <c:pt idx="822">
                  <c:v>116.32000732</c:v>
                </c:pt>
                <c:pt idx="823">
                  <c:v>116.4159851</c:v>
                </c:pt>
                <c:pt idx="824">
                  <c:v>116.51199339999999</c:v>
                </c:pt>
                <c:pt idx="825">
                  <c:v>116.6080017</c:v>
                </c:pt>
                <c:pt idx="826">
                  <c:v>116.70401</c:v>
                </c:pt>
                <c:pt idx="827">
                  <c:v>116.79998779</c:v>
                </c:pt>
                <c:pt idx="828">
                  <c:v>116.89599609</c:v>
                </c:pt>
                <c:pt idx="829">
                  <c:v>116.99200439000001</c:v>
                </c:pt>
                <c:pt idx="830">
                  <c:v>117.08801269</c:v>
                </c:pt>
                <c:pt idx="831">
                  <c:v>117.18399047</c:v>
                </c:pt>
                <c:pt idx="832">
                  <c:v>117.27999877000001</c:v>
                </c:pt>
                <c:pt idx="833">
                  <c:v>117.37600707999999</c:v>
                </c:pt>
                <c:pt idx="834">
                  <c:v>117.47198486000001</c:v>
                </c:pt>
                <c:pt idx="835">
                  <c:v>117.56799316</c:v>
                </c:pt>
                <c:pt idx="836">
                  <c:v>117.66400145999999</c:v>
                </c:pt>
                <c:pt idx="837">
                  <c:v>117.76000976</c:v>
                </c:pt>
                <c:pt idx="838">
                  <c:v>117.85598754</c:v>
                </c:pt>
                <c:pt idx="839">
                  <c:v>117.95199584</c:v>
                </c:pt>
                <c:pt idx="840">
                  <c:v>118.04800415</c:v>
                </c:pt>
                <c:pt idx="841">
                  <c:v>118.14401245000001</c:v>
                </c:pt>
                <c:pt idx="842">
                  <c:v>118.23999023</c:v>
                </c:pt>
                <c:pt idx="843">
                  <c:v>118.33599853</c:v>
                </c:pt>
                <c:pt idx="844">
                  <c:v>118.43200683000001</c:v>
                </c:pt>
                <c:pt idx="845">
                  <c:v>118.52801513</c:v>
                </c:pt>
                <c:pt idx="846">
                  <c:v>118.62399291</c:v>
                </c:pt>
                <c:pt idx="847">
                  <c:v>118.72000122</c:v>
                </c:pt>
                <c:pt idx="848">
                  <c:v>118.81600951999999</c:v>
                </c:pt>
                <c:pt idx="849">
                  <c:v>118.91198730000001</c:v>
                </c:pt>
                <c:pt idx="850">
                  <c:v>119.0079956</c:v>
                </c:pt>
                <c:pt idx="851">
                  <c:v>119.1040039</c:v>
                </c:pt>
                <c:pt idx="852">
                  <c:v>119.2000122</c:v>
                </c:pt>
                <c:pt idx="853">
                  <c:v>119.29598999</c:v>
                </c:pt>
                <c:pt idx="854">
                  <c:v>119.39199829</c:v>
                </c:pt>
                <c:pt idx="855">
                  <c:v>119.48800659</c:v>
                </c:pt>
                <c:pt idx="856">
                  <c:v>119.58401489000001</c:v>
                </c:pt>
                <c:pt idx="857">
                  <c:v>119.67999267</c:v>
                </c:pt>
                <c:pt idx="858">
                  <c:v>119.77600097</c:v>
                </c:pt>
                <c:pt idx="859">
                  <c:v>119.87200927000001</c:v>
                </c:pt>
                <c:pt idx="860">
                  <c:v>119.96798706</c:v>
                </c:pt>
                <c:pt idx="861">
                  <c:v>120.06399536000001</c:v>
                </c:pt>
                <c:pt idx="862">
                  <c:v>120.16000366</c:v>
                </c:pt>
                <c:pt idx="863">
                  <c:v>120.25601196</c:v>
                </c:pt>
                <c:pt idx="864">
                  <c:v>120.35198973999999</c:v>
                </c:pt>
                <c:pt idx="865">
                  <c:v>120.44799804</c:v>
                </c:pt>
                <c:pt idx="866">
                  <c:v>120.54400634</c:v>
                </c:pt>
                <c:pt idx="867">
                  <c:v>120.64001464</c:v>
                </c:pt>
                <c:pt idx="868">
                  <c:v>120.73599243</c:v>
                </c:pt>
                <c:pt idx="869">
                  <c:v>120.83200073</c:v>
                </c:pt>
                <c:pt idx="870">
                  <c:v>120.92800903</c:v>
                </c:pt>
                <c:pt idx="871">
                  <c:v>121.02398681</c:v>
                </c:pt>
                <c:pt idx="872">
                  <c:v>121.11999511</c:v>
                </c:pt>
                <c:pt idx="873">
                  <c:v>121.21600341</c:v>
                </c:pt>
                <c:pt idx="874">
                  <c:v>121.31201170999999</c:v>
                </c:pt>
                <c:pt idx="875">
                  <c:v>121.4079895</c:v>
                </c:pt>
                <c:pt idx="876">
                  <c:v>121.50399779999999</c:v>
                </c:pt>
                <c:pt idx="877">
                  <c:v>121.6000061</c:v>
                </c:pt>
                <c:pt idx="878">
                  <c:v>121.6960144</c:v>
                </c:pt>
                <c:pt idx="879">
                  <c:v>121.79199217999999</c:v>
                </c:pt>
                <c:pt idx="880">
                  <c:v>121.88800048</c:v>
                </c:pt>
                <c:pt idx="881">
                  <c:v>121.98400878</c:v>
                </c:pt>
                <c:pt idx="882">
                  <c:v>122.07998657</c:v>
                </c:pt>
                <c:pt idx="883">
                  <c:v>122.17599487</c:v>
                </c:pt>
                <c:pt idx="884">
                  <c:v>122.27200317</c:v>
                </c:pt>
                <c:pt idx="885">
                  <c:v>122.36801147</c:v>
                </c:pt>
                <c:pt idx="886">
                  <c:v>122.46398925</c:v>
                </c:pt>
                <c:pt idx="887">
                  <c:v>122.55999755000001</c:v>
                </c:pt>
                <c:pt idx="888">
                  <c:v>122.65600585</c:v>
                </c:pt>
                <c:pt idx="889">
                  <c:v>122.75201416</c:v>
                </c:pt>
                <c:pt idx="890">
                  <c:v>122.84799194</c:v>
                </c:pt>
                <c:pt idx="891">
                  <c:v>122.94400023999999</c:v>
                </c:pt>
                <c:pt idx="892">
                  <c:v>123.04000854</c:v>
                </c:pt>
                <c:pt idx="893">
                  <c:v>123.13598632</c:v>
                </c:pt>
                <c:pt idx="894">
                  <c:v>123.23199461999999</c:v>
                </c:pt>
                <c:pt idx="895">
                  <c:v>123.32800292</c:v>
                </c:pt>
                <c:pt idx="896">
                  <c:v>123.42401123</c:v>
                </c:pt>
                <c:pt idx="897">
                  <c:v>123.51998901</c:v>
                </c:pt>
                <c:pt idx="898">
                  <c:v>123.61599731</c:v>
                </c:pt>
                <c:pt idx="899">
                  <c:v>123.71200561000001</c:v>
                </c:pt>
                <c:pt idx="900">
                  <c:v>123.80801391</c:v>
                </c:pt>
                <c:pt idx="901">
                  <c:v>123.90399169</c:v>
                </c:pt>
                <c:pt idx="902">
                  <c:v>124</c:v>
                </c:pt>
                <c:pt idx="903">
                  <c:v>124.09600829999999</c:v>
                </c:pt>
                <c:pt idx="904">
                  <c:v>124.19198608000001</c:v>
                </c:pt>
                <c:pt idx="905">
                  <c:v>124.28799438</c:v>
                </c:pt>
                <c:pt idx="906">
                  <c:v>124.38400267999999</c:v>
                </c:pt>
                <c:pt idx="907">
                  <c:v>124.48001098</c:v>
                </c:pt>
                <c:pt idx="908">
                  <c:v>124.57598876</c:v>
                </c:pt>
                <c:pt idx="909">
                  <c:v>124.67199707</c:v>
                </c:pt>
                <c:pt idx="910">
                  <c:v>124.76800537</c:v>
                </c:pt>
                <c:pt idx="911">
                  <c:v>124.86401367000001</c:v>
                </c:pt>
                <c:pt idx="912">
                  <c:v>124.95999145</c:v>
                </c:pt>
                <c:pt idx="913">
                  <c:v>125.05599975</c:v>
                </c:pt>
                <c:pt idx="914">
                  <c:v>125.15200805000001</c:v>
                </c:pt>
                <c:pt idx="915">
                  <c:v>125.24798583</c:v>
                </c:pt>
                <c:pt idx="916">
                  <c:v>125.34399414000001</c:v>
                </c:pt>
                <c:pt idx="917">
                  <c:v>125.44000244</c:v>
                </c:pt>
                <c:pt idx="918">
                  <c:v>125.53601073999999</c:v>
                </c:pt>
                <c:pt idx="919">
                  <c:v>125.63198851999999</c:v>
                </c:pt>
                <c:pt idx="920">
                  <c:v>125.72799682</c:v>
                </c:pt>
                <c:pt idx="921">
                  <c:v>125.82400512</c:v>
                </c:pt>
                <c:pt idx="922">
                  <c:v>125.92001342</c:v>
                </c:pt>
                <c:pt idx="923">
                  <c:v>126.01599121</c:v>
                </c:pt>
                <c:pt idx="924">
                  <c:v>126.11199951</c:v>
                </c:pt>
                <c:pt idx="925">
                  <c:v>126.20800781</c:v>
                </c:pt>
                <c:pt idx="926">
                  <c:v>126.30398559</c:v>
                </c:pt>
                <c:pt idx="927">
                  <c:v>126.39999389</c:v>
                </c:pt>
                <c:pt idx="928">
                  <c:v>126.49600219</c:v>
                </c:pt>
                <c:pt idx="929">
                  <c:v>126.59201049000001</c:v>
                </c:pt>
                <c:pt idx="930">
                  <c:v>126.68798828</c:v>
                </c:pt>
                <c:pt idx="931">
                  <c:v>126.78399657999999</c:v>
                </c:pt>
                <c:pt idx="932">
                  <c:v>126.88000488</c:v>
                </c:pt>
                <c:pt idx="933">
                  <c:v>126.97601318</c:v>
                </c:pt>
                <c:pt idx="934">
                  <c:v>127.07199095999999</c:v>
                </c:pt>
                <c:pt idx="935">
                  <c:v>127.16799926</c:v>
                </c:pt>
                <c:pt idx="936">
                  <c:v>127.26400756</c:v>
                </c:pt>
                <c:pt idx="937">
                  <c:v>127.35998535</c:v>
                </c:pt>
                <c:pt idx="938">
                  <c:v>127.45599365</c:v>
                </c:pt>
                <c:pt idx="939">
                  <c:v>127.55200195</c:v>
                </c:pt>
                <c:pt idx="940">
                  <c:v>127.64801025</c:v>
                </c:pt>
                <c:pt idx="941">
                  <c:v>127.74398803</c:v>
                </c:pt>
                <c:pt idx="942">
                  <c:v>127.83999633000001</c:v>
                </c:pt>
                <c:pt idx="943">
                  <c:v>127.93600463</c:v>
                </c:pt>
                <c:pt idx="944">
                  <c:v>128.03201293000001</c:v>
                </c:pt>
                <c:pt idx="945">
                  <c:v>128.12799072000001</c:v>
                </c:pt>
                <c:pt idx="946">
                  <c:v>128.22399902000001</c:v>
                </c:pt>
                <c:pt idx="947">
                  <c:v>128.32000732</c:v>
                </c:pt>
                <c:pt idx="948">
                  <c:v>128.4159851</c:v>
                </c:pt>
                <c:pt idx="949">
                  <c:v>128.51199339999999</c:v>
                </c:pt>
                <c:pt idx="950">
                  <c:v>128.60800169999999</c:v>
                </c:pt>
                <c:pt idx="951">
                  <c:v>128.70401000000001</c:v>
                </c:pt>
                <c:pt idx="952">
                  <c:v>128.79998778999999</c:v>
                </c:pt>
                <c:pt idx="953">
                  <c:v>128.89599609000001</c:v>
                </c:pt>
                <c:pt idx="954">
                  <c:v>128.99200439000001</c:v>
                </c:pt>
                <c:pt idx="955">
                  <c:v>129.08801269</c:v>
                </c:pt>
                <c:pt idx="956">
                  <c:v>129.18399047</c:v>
                </c:pt>
                <c:pt idx="957">
                  <c:v>129.27999876999999</c:v>
                </c:pt>
                <c:pt idx="958">
                  <c:v>129.37600707999999</c:v>
                </c:pt>
                <c:pt idx="959">
                  <c:v>129.47198485999999</c:v>
                </c:pt>
                <c:pt idx="960">
                  <c:v>129.56799315999999</c:v>
                </c:pt>
                <c:pt idx="961">
                  <c:v>129.66400146000001</c:v>
                </c:pt>
                <c:pt idx="962">
                  <c:v>129.76000976</c:v>
                </c:pt>
                <c:pt idx="963">
                  <c:v>129.85598754</c:v>
                </c:pt>
                <c:pt idx="964">
                  <c:v>129.95199584</c:v>
                </c:pt>
                <c:pt idx="965">
                  <c:v>130.04800415</c:v>
                </c:pt>
                <c:pt idx="966">
                  <c:v>130.14401244999999</c:v>
                </c:pt>
                <c:pt idx="967">
                  <c:v>130.23999022999999</c:v>
                </c:pt>
                <c:pt idx="968">
                  <c:v>130.33599853000001</c:v>
                </c:pt>
                <c:pt idx="969">
                  <c:v>130.43200683000001</c:v>
                </c:pt>
                <c:pt idx="970">
                  <c:v>130.52801513</c:v>
                </c:pt>
                <c:pt idx="971">
                  <c:v>130.62399291</c:v>
                </c:pt>
                <c:pt idx="972">
                  <c:v>130.72000122</c:v>
                </c:pt>
                <c:pt idx="973">
                  <c:v>130.81600951999999</c:v>
                </c:pt>
                <c:pt idx="974">
                  <c:v>130.91198729999999</c:v>
                </c:pt>
                <c:pt idx="975">
                  <c:v>131.00799559999999</c:v>
                </c:pt>
                <c:pt idx="976">
                  <c:v>131.10400390000001</c:v>
                </c:pt>
                <c:pt idx="977">
                  <c:v>131.2000122</c:v>
                </c:pt>
                <c:pt idx="978">
                  <c:v>131.29598999000001</c:v>
                </c:pt>
                <c:pt idx="979">
                  <c:v>131.39199829</c:v>
                </c:pt>
                <c:pt idx="980">
                  <c:v>131.48800659</c:v>
                </c:pt>
                <c:pt idx="981">
                  <c:v>131.58401488999999</c:v>
                </c:pt>
                <c:pt idx="982">
                  <c:v>131.67999266999999</c:v>
                </c:pt>
                <c:pt idx="983">
                  <c:v>131.77600097000001</c:v>
                </c:pt>
                <c:pt idx="984">
                  <c:v>131.87200927000001</c:v>
                </c:pt>
                <c:pt idx="985">
                  <c:v>131.96798706000001</c:v>
                </c:pt>
                <c:pt idx="986">
                  <c:v>132.06399536000001</c:v>
                </c:pt>
                <c:pt idx="987">
                  <c:v>132.16000366</c:v>
                </c:pt>
                <c:pt idx="988">
                  <c:v>132.25601196</c:v>
                </c:pt>
                <c:pt idx="989">
                  <c:v>132.35198973999999</c:v>
                </c:pt>
                <c:pt idx="990">
                  <c:v>132.44799803999999</c:v>
                </c:pt>
                <c:pt idx="991">
                  <c:v>132.54400634000001</c:v>
                </c:pt>
                <c:pt idx="992">
                  <c:v>132.64001464</c:v>
                </c:pt>
                <c:pt idx="993">
                  <c:v>132.73599243000001</c:v>
                </c:pt>
                <c:pt idx="994">
                  <c:v>132.83200073</c:v>
                </c:pt>
                <c:pt idx="995">
                  <c:v>132.92800903</c:v>
                </c:pt>
                <c:pt idx="996">
                  <c:v>133.02398681</c:v>
                </c:pt>
                <c:pt idx="997">
                  <c:v>133.11999510999999</c:v>
                </c:pt>
                <c:pt idx="998">
                  <c:v>133.21600341000001</c:v>
                </c:pt>
                <c:pt idx="999">
                  <c:v>133.31201171000001</c:v>
                </c:pt>
                <c:pt idx="1000">
                  <c:v>133.40798950000001</c:v>
                </c:pt>
                <c:pt idx="1001">
                  <c:v>133.50399780000001</c:v>
                </c:pt>
                <c:pt idx="1002">
                  <c:v>133.6000061</c:v>
                </c:pt>
                <c:pt idx="1003">
                  <c:v>133.6960144</c:v>
                </c:pt>
                <c:pt idx="1004">
                  <c:v>133.79199217999999</c:v>
                </c:pt>
                <c:pt idx="1005">
                  <c:v>133.88800047999999</c:v>
                </c:pt>
                <c:pt idx="1006">
                  <c:v>133.98400878000001</c:v>
                </c:pt>
                <c:pt idx="1007">
                  <c:v>134.07998656999999</c:v>
                </c:pt>
                <c:pt idx="1008">
                  <c:v>134.17599487000001</c:v>
                </c:pt>
                <c:pt idx="1009">
                  <c:v>134.27200317</c:v>
                </c:pt>
                <c:pt idx="1010">
                  <c:v>134.36801147</c:v>
                </c:pt>
                <c:pt idx="1011">
                  <c:v>134.46398925</c:v>
                </c:pt>
                <c:pt idx="1012">
                  <c:v>134.55999754999999</c:v>
                </c:pt>
                <c:pt idx="1013">
                  <c:v>134.65600585000001</c:v>
                </c:pt>
                <c:pt idx="1014">
                  <c:v>134.75201415999999</c:v>
                </c:pt>
                <c:pt idx="1015">
                  <c:v>134.84799193999999</c:v>
                </c:pt>
                <c:pt idx="1016">
                  <c:v>134.94400024000001</c:v>
                </c:pt>
                <c:pt idx="1017">
                  <c:v>135.04000854</c:v>
                </c:pt>
                <c:pt idx="1018">
                  <c:v>135.13598632</c:v>
                </c:pt>
                <c:pt idx="1019">
                  <c:v>135.23199461999999</c:v>
                </c:pt>
                <c:pt idx="1020">
                  <c:v>135.32800291999999</c:v>
                </c:pt>
                <c:pt idx="1021">
                  <c:v>135.42401122999999</c:v>
                </c:pt>
                <c:pt idx="1022">
                  <c:v>135.51998900999999</c:v>
                </c:pt>
                <c:pt idx="1023">
                  <c:v>135.61599731000001</c:v>
                </c:pt>
                <c:pt idx="1024">
                  <c:v>135.71200561000001</c:v>
                </c:pt>
                <c:pt idx="1025">
                  <c:v>135.80801391</c:v>
                </c:pt>
                <c:pt idx="1026">
                  <c:v>135.90399169</c:v>
                </c:pt>
                <c:pt idx="1027">
                  <c:v>136</c:v>
                </c:pt>
                <c:pt idx="1028">
                  <c:v>136.09600829999999</c:v>
                </c:pt>
                <c:pt idx="1029">
                  <c:v>136.19198607999999</c:v>
                </c:pt>
                <c:pt idx="1030">
                  <c:v>136.28799437999999</c:v>
                </c:pt>
                <c:pt idx="1031">
                  <c:v>136.38400268000001</c:v>
                </c:pt>
                <c:pt idx="1032">
                  <c:v>136.48001098</c:v>
                </c:pt>
                <c:pt idx="1033">
                  <c:v>136.57598876</c:v>
                </c:pt>
                <c:pt idx="1034">
                  <c:v>136.67199707</c:v>
                </c:pt>
                <c:pt idx="1035">
                  <c:v>136.76800537</c:v>
                </c:pt>
                <c:pt idx="1036">
                  <c:v>136.86401366999999</c:v>
                </c:pt>
                <c:pt idx="1037">
                  <c:v>136.95999144999999</c:v>
                </c:pt>
                <c:pt idx="1038">
                  <c:v>137.05599975000001</c:v>
                </c:pt>
                <c:pt idx="1039">
                  <c:v>137.15200805000001</c:v>
                </c:pt>
                <c:pt idx="1040">
                  <c:v>137.24798583</c:v>
                </c:pt>
                <c:pt idx="1041">
                  <c:v>137.34399414000001</c:v>
                </c:pt>
                <c:pt idx="1042">
                  <c:v>137.44000244</c:v>
                </c:pt>
                <c:pt idx="1043">
                  <c:v>137.53601073999999</c:v>
                </c:pt>
                <c:pt idx="1044">
                  <c:v>137.63198851999999</c:v>
                </c:pt>
                <c:pt idx="1045">
                  <c:v>137.72799681999999</c:v>
                </c:pt>
                <c:pt idx="1046">
                  <c:v>137.82400512000001</c:v>
                </c:pt>
                <c:pt idx="1047">
                  <c:v>137.92001342</c:v>
                </c:pt>
                <c:pt idx="1048">
                  <c:v>138.01599121000001</c:v>
                </c:pt>
                <c:pt idx="1049">
                  <c:v>138.11199951</c:v>
                </c:pt>
                <c:pt idx="1050">
                  <c:v>138.20800781</c:v>
                </c:pt>
                <c:pt idx="1051">
                  <c:v>138.30398559</c:v>
                </c:pt>
                <c:pt idx="1052">
                  <c:v>138.39999388999999</c:v>
                </c:pt>
                <c:pt idx="1053">
                  <c:v>138.49600219000001</c:v>
                </c:pt>
                <c:pt idx="1054">
                  <c:v>138.59201049000001</c:v>
                </c:pt>
                <c:pt idx="1055">
                  <c:v>138.68798828000001</c:v>
                </c:pt>
                <c:pt idx="1056">
                  <c:v>138.78399658000001</c:v>
                </c:pt>
                <c:pt idx="1057">
                  <c:v>138.88000488</c:v>
                </c:pt>
                <c:pt idx="1058">
                  <c:v>138.97601318</c:v>
                </c:pt>
                <c:pt idx="1059">
                  <c:v>139.07199095999999</c:v>
                </c:pt>
                <c:pt idx="1060">
                  <c:v>139.16799925999999</c:v>
                </c:pt>
                <c:pt idx="1061">
                  <c:v>139.26400756000001</c:v>
                </c:pt>
                <c:pt idx="1062">
                  <c:v>139.35998534999999</c:v>
                </c:pt>
                <c:pt idx="1063">
                  <c:v>139.45599365000001</c:v>
                </c:pt>
                <c:pt idx="1064">
                  <c:v>139.55200195</c:v>
                </c:pt>
                <c:pt idx="1065">
                  <c:v>139.64801025</c:v>
                </c:pt>
                <c:pt idx="1066">
                  <c:v>139.74398803</c:v>
                </c:pt>
                <c:pt idx="1067">
                  <c:v>139.83999632999999</c:v>
                </c:pt>
                <c:pt idx="1068">
                  <c:v>139.93600463000001</c:v>
                </c:pt>
                <c:pt idx="1069">
                  <c:v>140.03201293000001</c:v>
                </c:pt>
                <c:pt idx="1070">
                  <c:v>140.12799072000001</c:v>
                </c:pt>
                <c:pt idx="1071">
                  <c:v>140.22399902000001</c:v>
                </c:pt>
                <c:pt idx="1072">
                  <c:v>140.32000732</c:v>
                </c:pt>
                <c:pt idx="1073">
                  <c:v>140.4159851</c:v>
                </c:pt>
                <c:pt idx="1074">
                  <c:v>140.51199339999999</c:v>
                </c:pt>
                <c:pt idx="1075">
                  <c:v>140.60800169999999</c:v>
                </c:pt>
                <c:pt idx="1076">
                  <c:v>140.70401000000001</c:v>
                </c:pt>
                <c:pt idx="1077">
                  <c:v>140.79998778999999</c:v>
                </c:pt>
                <c:pt idx="1078">
                  <c:v>140.89599609000001</c:v>
                </c:pt>
                <c:pt idx="1079">
                  <c:v>140.99200439000001</c:v>
                </c:pt>
                <c:pt idx="1080">
                  <c:v>141.08801269</c:v>
                </c:pt>
                <c:pt idx="1081">
                  <c:v>141.18399047</c:v>
                </c:pt>
                <c:pt idx="1082">
                  <c:v>141.27999876999999</c:v>
                </c:pt>
                <c:pt idx="1083">
                  <c:v>141.37600707999999</c:v>
                </c:pt>
                <c:pt idx="1084">
                  <c:v>141.47198485999999</c:v>
                </c:pt>
                <c:pt idx="1085">
                  <c:v>141.56799315999999</c:v>
                </c:pt>
                <c:pt idx="1086">
                  <c:v>141.66400146000001</c:v>
                </c:pt>
                <c:pt idx="1087">
                  <c:v>141.76000976</c:v>
                </c:pt>
                <c:pt idx="1088">
                  <c:v>141.85598754</c:v>
                </c:pt>
                <c:pt idx="1089">
                  <c:v>141.95199584</c:v>
                </c:pt>
                <c:pt idx="1090">
                  <c:v>142.04800415</c:v>
                </c:pt>
                <c:pt idx="1091">
                  <c:v>142.14401244999999</c:v>
                </c:pt>
                <c:pt idx="1092">
                  <c:v>142.23999022999999</c:v>
                </c:pt>
                <c:pt idx="1093">
                  <c:v>142.33599853000001</c:v>
                </c:pt>
                <c:pt idx="1094">
                  <c:v>142.43200683000001</c:v>
                </c:pt>
                <c:pt idx="1095">
                  <c:v>142.52801513</c:v>
                </c:pt>
                <c:pt idx="1096">
                  <c:v>142.62399291</c:v>
                </c:pt>
                <c:pt idx="1097">
                  <c:v>142.72000122</c:v>
                </c:pt>
                <c:pt idx="1098">
                  <c:v>142.81600951999999</c:v>
                </c:pt>
                <c:pt idx="1099">
                  <c:v>142.91198729999999</c:v>
                </c:pt>
                <c:pt idx="1100">
                  <c:v>143.00799559999999</c:v>
                </c:pt>
                <c:pt idx="1101">
                  <c:v>143.10400390000001</c:v>
                </c:pt>
                <c:pt idx="1102">
                  <c:v>143.2000122</c:v>
                </c:pt>
                <c:pt idx="1103">
                  <c:v>143.29598999000001</c:v>
                </c:pt>
                <c:pt idx="1104">
                  <c:v>143.39199829</c:v>
                </c:pt>
                <c:pt idx="1105">
                  <c:v>143.48800659</c:v>
                </c:pt>
                <c:pt idx="1106">
                  <c:v>143.58401488999999</c:v>
                </c:pt>
                <c:pt idx="1107">
                  <c:v>143.67999266999999</c:v>
                </c:pt>
                <c:pt idx="1108">
                  <c:v>143.77600097000001</c:v>
                </c:pt>
                <c:pt idx="1109">
                  <c:v>143.87200927000001</c:v>
                </c:pt>
                <c:pt idx="1110">
                  <c:v>143.96798706000001</c:v>
                </c:pt>
                <c:pt idx="1111">
                  <c:v>144.06399536000001</c:v>
                </c:pt>
                <c:pt idx="1112">
                  <c:v>144.16000366</c:v>
                </c:pt>
                <c:pt idx="1113">
                  <c:v>144.25601196</c:v>
                </c:pt>
                <c:pt idx="1114">
                  <c:v>144.35198973999999</c:v>
                </c:pt>
                <c:pt idx="1115">
                  <c:v>144.44799803999999</c:v>
                </c:pt>
                <c:pt idx="1116">
                  <c:v>144.54400634000001</c:v>
                </c:pt>
                <c:pt idx="1117">
                  <c:v>144.64001464</c:v>
                </c:pt>
                <c:pt idx="1118">
                  <c:v>144.73599243000001</c:v>
                </c:pt>
                <c:pt idx="1119">
                  <c:v>144.83200073</c:v>
                </c:pt>
                <c:pt idx="1120">
                  <c:v>144.92800903</c:v>
                </c:pt>
                <c:pt idx="1121">
                  <c:v>145.02398681</c:v>
                </c:pt>
                <c:pt idx="1122">
                  <c:v>145.11999510999999</c:v>
                </c:pt>
                <c:pt idx="1123">
                  <c:v>145.21600341000001</c:v>
                </c:pt>
                <c:pt idx="1124">
                  <c:v>145.31201171000001</c:v>
                </c:pt>
                <c:pt idx="1125">
                  <c:v>145.40798950000001</c:v>
                </c:pt>
                <c:pt idx="1126">
                  <c:v>145.50399780000001</c:v>
                </c:pt>
                <c:pt idx="1127">
                  <c:v>145.6000061</c:v>
                </c:pt>
                <c:pt idx="1128">
                  <c:v>145.6960144</c:v>
                </c:pt>
                <c:pt idx="1129">
                  <c:v>145.79199217999999</c:v>
                </c:pt>
                <c:pt idx="1130">
                  <c:v>145.88800047999999</c:v>
                </c:pt>
                <c:pt idx="1131">
                  <c:v>145.98400878000001</c:v>
                </c:pt>
                <c:pt idx="1132">
                  <c:v>146.07998656999999</c:v>
                </c:pt>
                <c:pt idx="1133">
                  <c:v>146.17599487000001</c:v>
                </c:pt>
                <c:pt idx="1134">
                  <c:v>146.27200317</c:v>
                </c:pt>
                <c:pt idx="1135">
                  <c:v>146.36801147</c:v>
                </c:pt>
                <c:pt idx="1136">
                  <c:v>146.46398925</c:v>
                </c:pt>
                <c:pt idx="1137">
                  <c:v>146.55999754999999</c:v>
                </c:pt>
                <c:pt idx="1138">
                  <c:v>146.65600585000001</c:v>
                </c:pt>
                <c:pt idx="1139">
                  <c:v>146.75201415999999</c:v>
                </c:pt>
                <c:pt idx="1140">
                  <c:v>146.84799193999999</c:v>
                </c:pt>
                <c:pt idx="1141">
                  <c:v>146.94400024000001</c:v>
                </c:pt>
                <c:pt idx="1142">
                  <c:v>147.04000854</c:v>
                </c:pt>
                <c:pt idx="1143">
                  <c:v>147.13598632</c:v>
                </c:pt>
                <c:pt idx="1144">
                  <c:v>147.23199461999999</c:v>
                </c:pt>
                <c:pt idx="1145">
                  <c:v>147.32800291999999</c:v>
                </c:pt>
                <c:pt idx="1146">
                  <c:v>147.42401122999999</c:v>
                </c:pt>
                <c:pt idx="1147">
                  <c:v>147.51998900999999</c:v>
                </c:pt>
                <c:pt idx="1148">
                  <c:v>147.61599731000001</c:v>
                </c:pt>
                <c:pt idx="1149">
                  <c:v>147.71200561000001</c:v>
                </c:pt>
                <c:pt idx="1150">
                  <c:v>147.80801391</c:v>
                </c:pt>
                <c:pt idx="1151">
                  <c:v>147.90399169</c:v>
                </c:pt>
                <c:pt idx="1152">
                  <c:v>148</c:v>
                </c:pt>
                <c:pt idx="1153">
                  <c:v>148.09600829999999</c:v>
                </c:pt>
                <c:pt idx="1154">
                  <c:v>148.19198607999999</c:v>
                </c:pt>
                <c:pt idx="1155">
                  <c:v>148.28799437999999</c:v>
                </c:pt>
                <c:pt idx="1156">
                  <c:v>148.38400268000001</c:v>
                </c:pt>
                <c:pt idx="1157">
                  <c:v>148.48001098</c:v>
                </c:pt>
                <c:pt idx="1158">
                  <c:v>148.57598876</c:v>
                </c:pt>
                <c:pt idx="1159">
                  <c:v>148.67199707</c:v>
                </c:pt>
                <c:pt idx="1160">
                  <c:v>148.76800537</c:v>
                </c:pt>
                <c:pt idx="1161">
                  <c:v>148.86401366999999</c:v>
                </c:pt>
                <c:pt idx="1162">
                  <c:v>148.95999144999999</c:v>
                </c:pt>
                <c:pt idx="1163">
                  <c:v>149.05599975000001</c:v>
                </c:pt>
                <c:pt idx="1164">
                  <c:v>149.15200805000001</c:v>
                </c:pt>
                <c:pt idx="1165">
                  <c:v>149.24798583</c:v>
                </c:pt>
                <c:pt idx="1166">
                  <c:v>149.34399414000001</c:v>
                </c:pt>
                <c:pt idx="1167">
                  <c:v>149.44000244</c:v>
                </c:pt>
                <c:pt idx="1168">
                  <c:v>149.53601073999999</c:v>
                </c:pt>
                <c:pt idx="1169">
                  <c:v>149.63198851999999</c:v>
                </c:pt>
                <c:pt idx="1170">
                  <c:v>149.72799681999999</c:v>
                </c:pt>
                <c:pt idx="1171">
                  <c:v>149.82400512000001</c:v>
                </c:pt>
                <c:pt idx="1172">
                  <c:v>149.92001342</c:v>
                </c:pt>
                <c:pt idx="1173">
                  <c:v>150.01599121000001</c:v>
                </c:pt>
                <c:pt idx="1174">
                  <c:v>150.11199951</c:v>
                </c:pt>
                <c:pt idx="1175">
                  <c:v>150.20800781</c:v>
                </c:pt>
                <c:pt idx="1176">
                  <c:v>150.30398559</c:v>
                </c:pt>
                <c:pt idx="1177">
                  <c:v>150.39999388999999</c:v>
                </c:pt>
                <c:pt idx="1178">
                  <c:v>150.49600219000001</c:v>
                </c:pt>
                <c:pt idx="1179">
                  <c:v>150.59201049000001</c:v>
                </c:pt>
                <c:pt idx="1180">
                  <c:v>150.68798828000001</c:v>
                </c:pt>
                <c:pt idx="1181">
                  <c:v>150.78399658000001</c:v>
                </c:pt>
                <c:pt idx="1182">
                  <c:v>150.88000488</c:v>
                </c:pt>
                <c:pt idx="1183">
                  <c:v>150.97601318</c:v>
                </c:pt>
                <c:pt idx="1184">
                  <c:v>151.07199095999999</c:v>
                </c:pt>
                <c:pt idx="1185">
                  <c:v>151.16799925999999</c:v>
                </c:pt>
                <c:pt idx="1186">
                  <c:v>151.26400756000001</c:v>
                </c:pt>
                <c:pt idx="1187">
                  <c:v>151.35998534999999</c:v>
                </c:pt>
                <c:pt idx="1188">
                  <c:v>151.45599365000001</c:v>
                </c:pt>
                <c:pt idx="1189">
                  <c:v>151.55200195</c:v>
                </c:pt>
                <c:pt idx="1190">
                  <c:v>151.64801025</c:v>
                </c:pt>
                <c:pt idx="1191">
                  <c:v>151.74398803</c:v>
                </c:pt>
                <c:pt idx="1192">
                  <c:v>151.83999632999999</c:v>
                </c:pt>
                <c:pt idx="1193">
                  <c:v>151.93600463000001</c:v>
                </c:pt>
                <c:pt idx="1194">
                  <c:v>152.03201293000001</c:v>
                </c:pt>
                <c:pt idx="1195">
                  <c:v>152.12799072000001</c:v>
                </c:pt>
                <c:pt idx="1196">
                  <c:v>152.22399902000001</c:v>
                </c:pt>
                <c:pt idx="1197">
                  <c:v>152.32000732</c:v>
                </c:pt>
                <c:pt idx="1198">
                  <c:v>152.4159851</c:v>
                </c:pt>
                <c:pt idx="1199">
                  <c:v>152.51199339999999</c:v>
                </c:pt>
                <c:pt idx="1200">
                  <c:v>152.60800169999999</c:v>
                </c:pt>
                <c:pt idx="1201">
                  <c:v>152.70401000000001</c:v>
                </c:pt>
                <c:pt idx="1202">
                  <c:v>152.79998778999999</c:v>
                </c:pt>
                <c:pt idx="1203">
                  <c:v>152.89599609000001</c:v>
                </c:pt>
                <c:pt idx="1204">
                  <c:v>152.99200439000001</c:v>
                </c:pt>
                <c:pt idx="1205">
                  <c:v>153.08801269</c:v>
                </c:pt>
                <c:pt idx="1206">
                  <c:v>153.18399047</c:v>
                </c:pt>
                <c:pt idx="1207">
                  <c:v>153.27999876999999</c:v>
                </c:pt>
                <c:pt idx="1208">
                  <c:v>153.37600707999999</c:v>
                </c:pt>
                <c:pt idx="1209">
                  <c:v>153.47198485999999</c:v>
                </c:pt>
                <c:pt idx="1210">
                  <c:v>153.56799315999999</c:v>
                </c:pt>
                <c:pt idx="1211">
                  <c:v>153.66400146000001</c:v>
                </c:pt>
                <c:pt idx="1212">
                  <c:v>153.76000976</c:v>
                </c:pt>
                <c:pt idx="1213">
                  <c:v>153.85598754</c:v>
                </c:pt>
                <c:pt idx="1214">
                  <c:v>153.95199584</c:v>
                </c:pt>
                <c:pt idx="1215">
                  <c:v>154.04800415</c:v>
                </c:pt>
                <c:pt idx="1216">
                  <c:v>154.14401244999999</c:v>
                </c:pt>
                <c:pt idx="1217">
                  <c:v>154.23999022999999</c:v>
                </c:pt>
                <c:pt idx="1218">
                  <c:v>154.33599853000001</c:v>
                </c:pt>
                <c:pt idx="1219">
                  <c:v>154.43200683000001</c:v>
                </c:pt>
                <c:pt idx="1220">
                  <c:v>154.52801513</c:v>
                </c:pt>
                <c:pt idx="1221">
                  <c:v>154.62399291</c:v>
                </c:pt>
                <c:pt idx="1222">
                  <c:v>154.72000122</c:v>
                </c:pt>
                <c:pt idx="1223">
                  <c:v>154.81600951999999</c:v>
                </c:pt>
                <c:pt idx="1224">
                  <c:v>154.91198729999999</c:v>
                </c:pt>
                <c:pt idx="1225">
                  <c:v>155.00799559999999</c:v>
                </c:pt>
                <c:pt idx="1226">
                  <c:v>155.10400390000001</c:v>
                </c:pt>
                <c:pt idx="1227">
                  <c:v>155.2000122</c:v>
                </c:pt>
                <c:pt idx="1228">
                  <c:v>155.29598999000001</c:v>
                </c:pt>
                <c:pt idx="1229">
                  <c:v>155.39199829</c:v>
                </c:pt>
                <c:pt idx="1230">
                  <c:v>155.48800659</c:v>
                </c:pt>
                <c:pt idx="1231">
                  <c:v>155.58401488999999</c:v>
                </c:pt>
                <c:pt idx="1232">
                  <c:v>155.67999266999999</c:v>
                </c:pt>
                <c:pt idx="1233">
                  <c:v>155.77600097000001</c:v>
                </c:pt>
                <c:pt idx="1234">
                  <c:v>155.87200927000001</c:v>
                </c:pt>
                <c:pt idx="1235">
                  <c:v>155.96798706000001</c:v>
                </c:pt>
                <c:pt idx="1236">
                  <c:v>156.06399536000001</c:v>
                </c:pt>
                <c:pt idx="1237">
                  <c:v>156.16000366</c:v>
                </c:pt>
                <c:pt idx="1238">
                  <c:v>156.25601196</c:v>
                </c:pt>
                <c:pt idx="1239">
                  <c:v>156.35198973999999</c:v>
                </c:pt>
                <c:pt idx="1240">
                  <c:v>156.44799803999999</c:v>
                </c:pt>
                <c:pt idx="1241">
                  <c:v>156.54400634000001</c:v>
                </c:pt>
                <c:pt idx="1242">
                  <c:v>156.64001464</c:v>
                </c:pt>
                <c:pt idx="1243">
                  <c:v>156.73599243000001</c:v>
                </c:pt>
                <c:pt idx="1244">
                  <c:v>156.83200073</c:v>
                </c:pt>
                <c:pt idx="1245">
                  <c:v>156.92800903</c:v>
                </c:pt>
                <c:pt idx="1246">
                  <c:v>157.02398681</c:v>
                </c:pt>
                <c:pt idx="1247">
                  <c:v>157.11999510999999</c:v>
                </c:pt>
                <c:pt idx="1248">
                  <c:v>157.21600341000001</c:v>
                </c:pt>
                <c:pt idx="1249">
                  <c:v>157.31201171000001</c:v>
                </c:pt>
                <c:pt idx="1250">
                  <c:v>157.40798950000001</c:v>
                </c:pt>
                <c:pt idx="1251">
                  <c:v>157.50399780000001</c:v>
                </c:pt>
                <c:pt idx="1252">
                  <c:v>157.6000061</c:v>
                </c:pt>
                <c:pt idx="1253">
                  <c:v>157.6960144</c:v>
                </c:pt>
                <c:pt idx="1254">
                  <c:v>157.79199217999999</c:v>
                </c:pt>
                <c:pt idx="1255">
                  <c:v>157.88800047999999</c:v>
                </c:pt>
                <c:pt idx="1256">
                  <c:v>157.98400878000001</c:v>
                </c:pt>
                <c:pt idx="1257">
                  <c:v>158.07998656999999</c:v>
                </c:pt>
                <c:pt idx="1258">
                  <c:v>158.17599487000001</c:v>
                </c:pt>
                <c:pt idx="1259">
                  <c:v>158.27200317</c:v>
                </c:pt>
                <c:pt idx="1260">
                  <c:v>158.36801147</c:v>
                </c:pt>
                <c:pt idx="1261">
                  <c:v>158.46398925</c:v>
                </c:pt>
                <c:pt idx="1262">
                  <c:v>158.55999754999999</c:v>
                </c:pt>
                <c:pt idx="1263">
                  <c:v>158.65600585000001</c:v>
                </c:pt>
                <c:pt idx="1264">
                  <c:v>158.75201415999999</c:v>
                </c:pt>
                <c:pt idx="1265">
                  <c:v>158.84799193999999</c:v>
                </c:pt>
                <c:pt idx="1266">
                  <c:v>158.94400024000001</c:v>
                </c:pt>
                <c:pt idx="1267">
                  <c:v>159.04000854</c:v>
                </c:pt>
                <c:pt idx="1268">
                  <c:v>159.13598632</c:v>
                </c:pt>
                <c:pt idx="1269">
                  <c:v>159.23199461999999</c:v>
                </c:pt>
                <c:pt idx="1270">
                  <c:v>159.32800291999999</c:v>
                </c:pt>
                <c:pt idx="1271">
                  <c:v>159.42401122999999</c:v>
                </c:pt>
                <c:pt idx="1272">
                  <c:v>159.51998900999999</c:v>
                </c:pt>
                <c:pt idx="1273">
                  <c:v>159.61599731000001</c:v>
                </c:pt>
                <c:pt idx="1274">
                  <c:v>159.71200561000001</c:v>
                </c:pt>
                <c:pt idx="1275">
                  <c:v>159.80801391</c:v>
                </c:pt>
                <c:pt idx="1276">
                  <c:v>159.90399169</c:v>
                </c:pt>
                <c:pt idx="1277">
                  <c:v>160</c:v>
                </c:pt>
                <c:pt idx="1278">
                  <c:v>160.09600829999999</c:v>
                </c:pt>
                <c:pt idx="1279">
                  <c:v>160.19198607999999</c:v>
                </c:pt>
                <c:pt idx="1280">
                  <c:v>160.28799437999999</c:v>
                </c:pt>
                <c:pt idx="1281">
                  <c:v>160.38400268000001</c:v>
                </c:pt>
                <c:pt idx="1282">
                  <c:v>160.48001098</c:v>
                </c:pt>
                <c:pt idx="1283">
                  <c:v>160.57598876</c:v>
                </c:pt>
                <c:pt idx="1284">
                  <c:v>160.67199707</c:v>
                </c:pt>
                <c:pt idx="1285">
                  <c:v>160.76800537</c:v>
                </c:pt>
                <c:pt idx="1286">
                  <c:v>160.86401366999999</c:v>
                </c:pt>
                <c:pt idx="1287">
                  <c:v>160.95999144999999</c:v>
                </c:pt>
                <c:pt idx="1288">
                  <c:v>161.05599975000001</c:v>
                </c:pt>
                <c:pt idx="1289">
                  <c:v>161.15200805000001</c:v>
                </c:pt>
                <c:pt idx="1290">
                  <c:v>161.24798583</c:v>
                </c:pt>
                <c:pt idx="1291">
                  <c:v>161.34399414000001</c:v>
                </c:pt>
                <c:pt idx="1292">
                  <c:v>161.44000244</c:v>
                </c:pt>
                <c:pt idx="1293">
                  <c:v>161.53601073999999</c:v>
                </c:pt>
                <c:pt idx="1294">
                  <c:v>161.63198851999999</c:v>
                </c:pt>
                <c:pt idx="1295">
                  <c:v>161.72799681999999</c:v>
                </c:pt>
                <c:pt idx="1296">
                  <c:v>161.82400512000001</c:v>
                </c:pt>
                <c:pt idx="1297">
                  <c:v>161.92001342</c:v>
                </c:pt>
                <c:pt idx="1298">
                  <c:v>162.01599121000001</c:v>
                </c:pt>
                <c:pt idx="1299">
                  <c:v>162.11199951</c:v>
                </c:pt>
                <c:pt idx="1300">
                  <c:v>162.20800781</c:v>
                </c:pt>
                <c:pt idx="1301">
                  <c:v>162.30398559</c:v>
                </c:pt>
                <c:pt idx="1302">
                  <c:v>162.39999388999999</c:v>
                </c:pt>
                <c:pt idx="1303">
                  <c:v>162.49600219000001</c:v>
                </c:pt>
                <c:pt idx="1304">
                  <c:v>162.59201049000001</c:v>
                </c:pt>
                <c:pt idx="1305">
                  <c:v>162.68798828000001</c:v>
                </c:pt>
                <c:pt idx="1306">
                  <c:v>162.78399658000001</c:v>
                </c:pt>
                <c:pt idx="1307">
                  <c:v>162.88000488</c:v>
                </c:pt>
                <c:pt idx="1308">
                  <c:v>162.97601318</c:v>
                </c:pt>
                <c:pt idx="1309">
                  <c:v>163.07199095999999</c:v>
                </c:pt>
                <c:pt idx="1310">
                  <c:v>163.16799925999999</c:v>
                </c:pt>
                <c:pt idx="1311">
                  <c:v>163.26400756000001</c:v>
                </c:pt>
                <c:pt idx="1312">
                  <c:v>163.35998534999999</c:v>
                </c:pt>
                <c:pt idx="1313">
                  <c:v>163.45599365000001</c:v>
                </c:pt>
                <c:pt idx="1314">
                  <c:v>163.55200195</c:v>
                </c:pt>
                <c:pt idx="1315">
                  <c:v>163.64801025</c:v>
                </c:pt>
                <c:pt idx="1316">
                  <c:v>163.74398803</c:v>
                </c:pt>
                <c:pt idx="1317">
                  <c:v>163.83999632999999</c:v>
                </c:pt>
                <c:pt idx="1318">
                  <c:v>163.93600463000001</c:v>
                </c:pt>
                <c:pt idx="1319">
                  <c:v>164.03201293000001</c:v>
                </c:pt>
                <c:pt idx="1320">
                  <c:v>164.12799072000001</c:v>
                </c:pt>
                <c:pt idx="1321">
                  <c:v>164.22399902000001</c:v>
                </c:pt>
                <c:pt idx="1322">
                  <c:v>164.32000732</c:v>
                </c:pt>
                <c:pt idx="1323">
                  <c:v>164.4159851</c:v>
                </c:pt>
                <c:pt idx="1324">
                  <c:v>164.51199339999999</c:v>
                </c:pt>
                <c:pt idx="1325">
                  <c:v>164.60800169999999</c:v>
                </c:pt>
                <c:pt idx="1326">
                  <c:v>164.70401000000001</c:v>
                </c:pt>
                <c:pt idx="1327">
                  <c:v>164.79998778999999</c:v>
                </c:pt>
                <c:pt idx="1328">
                  <c:v>164.89599609000001</c:v>
                </c:pt>
                <c:pt idx="1329">
                  <c:v>164.99200439000001</c:v>
                </c:pt>
                <c:pt idx="1330">
                  <c:v>165.08801269</c:v>
                </c:pt>
                <c:pt idx="1331">
                  <c:v>165.18399047</c:v>
                </c:pt>
                <c:pt idx="1332">
                  <c:v>165.27999876999999</c:v>
                </c:pt>
                <c:pt idx="1333">
                  <c:v>165.37600707999999</c:v>
                </c:pt>
                <c:pt idx="1334">
                  <c:v>165.47198485999999</c:v>
                </c:pt>
                <c:pt idx="1335">
                  <c:v>165.56799315999999</c:v>
                </c:pt>
                <c:pt idx="1336">
                  <c:v>165.66400146000001</c:v>
                </c:pt>
                <c:pt idx="1337">
                  <c:v>165.76000976</c:v>
                </c:pt>
                <c:pt idx="1338">
                  <c:v>165.85598754</c:v>
                </c:pt>
                <c:pt idx="1339">
                  <c:v>165.95199584</c:v>
                </c:pt>
                <c:pt idx="1340">
                  <c:v>166.04800415</c:v>
                </c:pt>
                <c:pt idx="1341">
                  <c:v>166.14401244999999</c:v>
                </c:pt>
                <c:pt idx="1342">
                  <c:v>166.23999022999999</c:v>
                </c:pt>
                <c:pt idx="1343">
                  <c:v>166.33599853000001</c:v>
                </c:pt>
                <c:pt idx="1344">
                  <c:v>166.43200683000001</c:v>
                </c:pt>
                <c:pt idx="1345">
                  <c:v>166.52801513</c:v>
                </c:pt>
                <c:pt idx="1346">
                  <c:v>166.62399291</c:v>
                </c:pt>
                <c:pt idx="1347">
                  <c:v>166.72000122</c:v>
                </c:pt>
                <c:pt idx="1348">
                  <c:v>166.81600951999999</c:v>
                </c:pt>
                <c:pt idx="1349">
                  <c:v>166.91198729999999</c:v>
                </c:pt>
                <c:pt idx="1350">
                  <c:v>167.00799559999999</c:v>
                </c:pt>
                <c:pt idx="1351">
                  <c:v>167.10400390000001</c:v>
                </c:pt>
                <c:pt idx="1352">
                  <c:v>167.2000122</c:v>
                </c:pt>
                <c:pt idx="1353">
                  <c:v>167.29598999000001</c:v>
                </c:pt>
                <c:pt idx="1354">
                  <c:v>167.39199829</c:v>
                </c:pt>
                <c:pt idx="1355">
                  <c:v>167.48800659</c:v>
                </c:pt>
                <c:pt idx="1356">
                  <c:v>167.58401488999999</c:v>
                </c:pt>
                <c:pt idx="1357">
                  <c:v>167.67999266999999</c:v>
                </c:pt>
                <c:pt idx="1358">
                  <c:v>167.77600097000001</c:v>
                </c:pt>
                <c:pt idx="1359">
                  <c:v>167.87200927000001</c:v>
                </c:pt>
                <c:pt idx="1360">
                  <c:v>167.96798706000001</c:v>
                </c:pt>
                <c:pt idx="1361">
                  <c:v>168.06399536000001</c:v>
                </c:pt>
                <c:pt idx="1362">
                  <c:v>168.16000366</c:v>
                </c:pt>
                <c:pt idx="1363">
                  <c:v>168.25601196</c:v>
                </c:pt>
                <c:pt idx="1364">
                  <c:v>168.35198973999999</c:v>
                </c:pt>
                <c:pt idx="1365">
                  <c:v>168.44799803999999</c:v>
                </c:pt>
                <c:pt idx="1366">
                  <c:v>168.54400634000001</c:v>
                </c:pt>
                <c:pt idx="1367">
                  <c:v>168.64001464</c:v>
                </c:pt>
                <c:pt idx="1368">
                  <c:v>168.73599243000001</c:v>
                </c:pt>
                <c:pt idx="1369">
                  <c:v>168.83200073</c:v>
                </c:pt>
                <c:pt idx="1370">
                  <c:v>168.92800903</c:v>
                </c:pt>
                <c:pt idx="1371">
                  <c:v>169.02398681</c:v>
                </c:pt>
                <c:pt idx="1372">
                  <c:v>169.11999510999999</c:v>
                </c:pt>
                <c:pt idx="1373">
                  <c:v>169.21600341000001</c:v>
                </c:pt>
                <c:pt idx="1374">
                  <c:v>169.31201171000001</c:v>
                </c:pt>
                <c:pt idx="1375">
                  <c:v>169.40798950000001</c:v>
                </c:pt>
                <c:pt idx="1376">
                  <c:v>169.50399780000001</c:v>
                </c:pt>
                <c:pt idx="1377">
                  <c:v>169.6000061</c:v>
                </c:pt>
                <c:pt idx="1378">
                  <c:v>169.6960144</c:v>
                </c:pt>
                <c:pt idx="1379">
                  <c:v>169.79199217999999</c:v>
                </c:pt>
                <c:pt idx="1380">
                  <c:v>169.88800047999999</c:v>
                </c:pt>
                <c:pt idx="1381">
                  <c:v>169.98400878000001</c:v>
                </c:pt>
                <c:pt idx="1382">
                  <c:v>170.07998656999999</c:v>
                </c:pt>
                <c:pt idx="1383">
                  <c:v>170.17599487000001</c:v>
                </c:pt>
                <c:pt idx="1384">
                  <c:v>170.27200317</c:v>
                </c:pt>
                <c:pt idx="1385">
                  <c:v>170.36801147</c:v>
                </c:pt>
                <c:pt idx="1386">
                  <c:v>170.46398925</c:v>
                </c:pt>
                <c:pt idx="1387">
                  <c:v>170.55999754999999</c:v>
                </c:pt>
                <c:pt idx="1388">
                  <c:v>170.65600585000001</c:v>
                </c:pt>
                <c:pt idx="1389">
                  <c:v>170.75201415999999</c:v>
                </c:pt>
                <c:pt idx="1390">
                  <c:v>170.84799193999999</c:v>
                </c:pt>
                <c:pt idx="1391">
                  <c:v>170.94400024000001</c:v>
                </c:pt>
                <c:pt idx="1392">
                  <c:v>171.04000854</c:v>
                </c:pt>
                <c:pt idx="1393">
                  <c:v>171.13598632</c:v>
                </c:pt>
                <c:pt idx="1394">
                  <c:v>171.23199461999999</c:v>
                </c:pt>
                <c:pt idx="1395">
                  <c:v>171.32800291999999</c:v>
                </c:pt>
                <c:pt idx="1396">
                  <c:v>171.42401122999999</c:v>
                </c:pt>
                <c:pt idx="1397">
                  <c:v>171.51998900999999</c:v>
                </c:pt>
                <c:pt idx="1398">
                  <c:v>171.61599731000001</c:v>
                </c:pt>
                <c:pt idx="1399">
                  <c:v>171.71200561000001</c:v>
                </c:pt>
                <c:pt idx="1400">
                  <c:v>171.80801391</c:v>
                </c:pt>
                <c:pt idx="1401">
                  <c:v>171.90399169</c:v>
                </c:pt>
                <c:pt idx="1402">
                  <c:v>172</c:v>
                </c:pt>
                <c:pt idx="1403">
                  <c:v>172.09600829999999</c:v>
                </c:pt>
                <c:pt idx="1404">
                  <c:v>172.19198607999999</c:v>
                </c:pt>
                <c:pt idx="1405">
                  <c:v>172.28799437999999</c:v>
                </c:pt>
                <c:pt idx="1406">
                  <c:v>172.38400268000001</c:v>
                </c:pt>
                <c:pt idx="1407">
                  <c:v>172.48001098</c:v>
                </c:pt>
                <c:pt idx="1408">
                  <c:v>172.57598876</c:v>
                </c:pt>
                <c:pt idx="1409">
                  <c:v>172.67199707</c:v>
                </c:pt>
                <c:pt idx="1410">
                  <c:v>172.76800537</c:v>
                </c:pt>
                <c:pt idx="1411">
                  <c:v>172.86401366999999</c:v>
                </c:pt>
                <c:pt idx="1412">
                  <c:v>172.95999144999999</c:v>
                </c:pt>
                <c:pt idx="1413">
                  <c:v>173.05599975000001</c:v>
                </c:pt>
                <c:pt idx="1414">
                  <c:v>173.15200805000001</c:v>
                </c:pt>
                <c:pt idx="1415">
                  <c:v>173.24798583</c:v>
                </c:pt>
                <c:pt idx="1416">
                  <c:v>173.34399414000001</c:v>
                </c:pt>
                <c:pt idx="1417">
                  <c:v>173.44000244</c:v>
                </c:pt>
                <c:pt idx="1418">
                  <c:v>173.53601073999999</c:v>
                </c:pt>
                <c:pt idx="1419">
                  <c:v>173.63198851999999</c:v>
                </c:pt>
                <c:pt idx="1420">
                  <c:v>173.72799681999999</c:v>
                </c:pt>
                <c:pt idx="1421">
                  <c:v>173.82400512000001</c:v>
                </c:pt>
                <c:pt idx="1422">
                  <c:v>173.92001342</c:v>
                </c:pt>
                <c:pt idx="1423">
                  <c:v>174.01599121000001</c:v>
                </c:pt>
                <c:pt idx="1424">
                  <c:v>174.11199951</c:v>
                </c:pt>
                <c:pt idx="1425">
                  <c:v>174.20800781</c:v>
                </c:pt>
                <c:pt idx="1426">
                  <c:v>174.30398559</c:v>
                </c:pt>
                <c:pt idx="1427">
                  <c:v>174.39999388999999</c:v>
                </c:pt>
                <c:pt idx="1428">
                  <c:v>174.49600219000001</c:v>
                </c:pt>
                <c:pt idx="1429">
                  <c:v>174.59201049000001</c:v>
                </c:pt>
                <c:pt idx="1430">
                  <c:v>174.68798828000001</c:v>
                </c:pt>
                <c:pt idx="1431">
                  <c:v>174.78399658000001</c:v>
                </c:pt>
                <c:pt idx="1432">
                  <c:v>174.88000488</c:v>
                </c:pt>
                <c:pt idx="1433">
                  <c:v>174.97601318</c:v>
                </c:pt>
                <c:pt idx="1434">
                  <c:v>175.07199095999999</c:v>
                </c:pt>
                <c:pt idx="1435">
                  <c:v>175.16799925999999</c:v>
                </c:pt>
                <c:pt idx="1436">
                  <c:v>175.26400756000001</c:v>
                </c:pt>
                <c:pt idx="1437">
                  <c:v>175.35998534999999</c:v>
                </c:pt>
                <c:pt idx="1438">
                  <c:v>175.45599365000001</c:v>
                </c:pt>
                <c:pt idx="1439">
                  <c:v>175.55200195</c:v>
                </c:pt>
                <c:pt idx="1440">
                  <c:v>175.64801025</c:v>
                </c:pt>
                <c:pt idx="1441">
                  <c:v>175.74398803</c:v>
                </c:pt>
                <c:pt idx="1442">
                  <c:v>175.83999632999999</c:v>
                </c:pt>
                <c:pt idx="1443">
                  <c:v>175.93600463000001</c:v>
                </c:pt>
                <c:pt idx="1444">
                  <c:v>176.03201293000001</c:v>
                </c:pt>
                <c:pt idx="1445">
                  <c:v>176.12799072000001</c:v>
                </c:pt>
                <c:pt idx="1446">
                  <c:v>176.22399902000001</c:v>
                </c:pt>
                <c:pt idx="1447">
                  <c:v>176.32000732</c:v>
                </c:pt>
                <c:pt idx="1448">
                  <c:v>176.4159851</c:v>
                </c:pt>
                <c:pt idx="1449">
                  <c:v>176.51199339999999</c:v>
                </c:pt>
                <c:pt idx="1450">
                  <c:v>176.60800169999999</c:v>
                </c:pt>
                <c:pt idx="1451">
                  <c:v>176.70401000000001</c:v>
                </c:pt>
                <c:pt idx="1452">
                  <c:v>176.79998778999999</c:v>
                </c:pt>
                <c:pt idx="1453">
                  <c:v>176.89599609000001</c:v>
                </c:pt>
                <c:pt idx="1454">
                  <c:v>176.99200439000001</c:v>
                </c:pt>
                <c:pt idx="1455">
                  <c:v>177.08801269</c:v>
                </c:pt>
                <c:pt idx="1456">
                  <c:v>177.18399047</c:v>
                </c:pt>
                <c:pt idx="1457">
                  <c:v>177.27999876999999</c:v>
                </c:pt>
                <c:pt idx="1458">
                  <c:v>177.37600707999999</c:v>
                </c:pt>
                <c:pt idx="1459">
                  <c:v>177.47198485999999</c:v>
                </c:pt>
                <c:pt idx="1460">
                  <c:v>177.56799315999999</c:v>
                </c:pt>
                <c:pt idx="1461">
                  <c:v>177.66400146000001</c:v>
                </c:pt>
                <c:pt idx="1462">
                  <c:v>177.76000976</c:v>
                </c:pt>
                <c:pt idx="1463">
                  <c:v>177.85598754</c:v>
                </c:pt>
                <c:pt idx="1464">
                  <c:v>177.95199584</c:v>
                </c:pt>
                <c:pt idx="1465">
                  <c:v>178.04800415</c:v>
                </c:pt>
                <c:pt idx="1466">
                  <c:v>178.14401244999999</c:v>
                </c:pt>
                <c:pt idx="1467">
                  <c:v>178.23999022999999</c:v>
                </c:pt>
                <c:pt idx="1468">
                  <c:v>178.33599853000001</c:v>
                </c:pt>
                <c:pt idx="1469">
                  <c:v>178.43200683000001</c:v>
                </c:pt>
                <c:pt idx="1470">
                  <c:v>178.52801513</c:v>
                </c:pt>
                <c:pt idx="1471">
                  <c:v>178.62399291</c:v>
                </c:pt>
                <c:pt idx="1472">
                  <c:v>178.72000122</c:v>
                </c:pt>
                <c:pt idx="1473">
                  <c:v>178.81600951999999</c:v>
                </c:pt>
                <c:pt idx="1474">
                  <c:v>178.91198729999999</c:v>
                </c:pt>
                <c:pt idx="1475">
                  <c:v>179.00799559999999</c:v>
                </c:pt>
                <c:pt idx="1476">
                  <c:v>179.10400390000001</c:v>
                </c:pt>
                <c:pt idx="1477">
                  <c:v>179.2000122</c:v>
                </c:pt>
                <c:pt idx="1478">
                  <c:v>179.29598999000001</c:v>
                </c:pt>
                <c:pt idx="1479">
                  <c:v>179.39199829</c:v>
                </c:pt>
                <c:pt idx="1480">
                  <c:v>179.48800659</c:v>
                </c:pt>
                <c:pt idx="1481">
                  <c:v>179.58401488999999</c:v>
                </c:pt>
                <c:pt idx="1482">
                  <c:v>179.67999266999999</c:v>
                </c:pt>
                <c:pt idx="1483">
                  <c:v>179.77600097000001</c:v>
                </c:pt>
                <c:pt idx="1484">
                  <c:v>179.87200927000001</c:v>
                </c:pt>
                <c:pt idx="1485">
                  <c:v>179.96798706000001</c:v>
                </c:pt>
              </c:numCache>
            </c:numRef>
          </c:xVal>
          <c:yVal>
            <c:numRef>
              <c:f>'20170807 4ppbv BTEX 2min #3__ra'!$B$1:$B$1501</c:f>
              <c:numCache>
                <c:formatCode>General</c:formatCode>
                <c:ptCount val="1501"/>
                <c:pt idx="0">
                  <c:v>147.1609497</c:v>
                </c:pt>
                <c:pt idx="1">
                  <c:v>147.13841246999999</c:v>
                </c:pt>
                <c:pt idx="2">
                  <c:v>147.20527648000001</c:v>
                </c:pt>
                <c:pt idx="3">
                  <c:v>147.16842650999999</c:v>
                </c:pt>
                <c:pt idx="4">
                  <c:v>147.10276794000001</c:v>
                </c:pt>
                <c:pt idx="5">
                  <c:v>147.11666869999999</c:v>
                </c:pt>
                <c:pt idx="6">
                  <c:v>147.19180297</c:v>
                </c:pt>
                <c:pt idx="7">
                  <c:v>147.08834838000001</c:v>
                </c:pt>
                <c:pt idx="8">
                  <c:v>147.15480041000001</c:v>
                </c:pt>
                <c:pt idx="9">
                  <c:v>147.21360777999999</c:v>
                </c:pt>
                <c:pt idx="10">
                  <c:v>147.27133178</c:v>
                </c:pt>
                <c:pt idx="11">
                  <c:v>147.34408568999999</c:v>
                </c:pt>
                <c:pt idx="12">
                  <c:v>147.47395323999999</c:v>
                </c:pt>
                <c:pt idx="13">
                  <c:v>147.60894775</c:v>
                </c:pt>
                <c:pt idx="14">
                  <c:v>147.68710326999999</c:v>
                </c:pt>
                <c:pt idx="15">
                  <c:v>147.82322692</c:v>
                </c:pt>
                <c:pt idx="16">
                  <c:v>147.92951965</c:v>
                </c:pt>
                <c:pt idx="17">
                  <c:v>148.00918579</c:v>
                </c:pt>
                <c:pt idx="18">
                  <c:v>148.03010559000001</c:v>
                </c:pt>
                <c:pt idx="19">
                  <c:v>148.07519531</c:v>
                </c:pt>
                <c:pt idx="20">
                  <c:v>147.98054504000001</c:v>
                </c:pt>
                <c:pt idx="21">
                  <c:v>147.92683410000001</c:v>
                </c:pt>
                <c:pt idx="22">
                  <c:v>147.84370422000001</c:v>
                </c:pt>
                <c:pt idx="23">
                  <c:v>147.75245666000001</c:v>
                </c:pt>
                <c:pt idx="24">
                  <c:v>147.64186096</c:v>
                </c:pt>
                <c:pt idx="25">
                  <c:v>147.54605101999999</c:v>
                </c:pt>
                <c:pt idx="26">
                  <c:v>147.45301817999999</c:v>
                </c:pt>
                <c:pt idx="27">
                  <c:v>147.38658142</c:v>
                </c:pt>
                <c:pt idx="28">
                  <c:v>147.28356933000001</c:v>
                </c:pt>
                <c:pt idx="29">
                  <c:v>147.23362731</c:v>
                </c:pt>
                <c:pt idx="30">
                  <c:v>147.23342894999999</c:v>
                </c:pt>
                <c:pt idx="31">
                  <c:v>147.08480834</c:v>
                </c:pt>
                <c:pt idx="32">
                  <c:v>147.11466978999999</c:v>
                </c:pt>
                <c:pt idx="33">
                  <c:v>147.03236389</c:v>
                </c:pt>
                <c:pt idx="34">
                  <c:v>147.08352661000001</c:v>
                </c:pt>
                <c:pt idx="35">
                  <c:v>146.94467162999999</c:v>
                </c:pt>
                <c:pt idx="36">
                  <c:v>146.99151610999999</c:v>
                </c:pt>
                <c:pt idx="37">
                  <c:v>146.95265197000001</c:v>
                </c:pt>
                <c:pt idx="38">
                  <c:v>146.99732971</c:v>
                </c:pt>
                <c:pt idx="39">
                  <c:v>146.88639831</c:v>
                </c:pt>
                <c:pt idx="40">
                  <c:v>146.89569091000001</c:v>
                </c:pt>
                <c:pt idx="41">
                  <c:v>146.89805602999999</c:v>
                </c:pt>
                <c:pt idx="42">
                  <c:v>146.91639709</c:v>
                </c:pt>
                <c:pt idx="43">
                  <c:v>146.90415953999999</c:v>
                </c:pt>
                <c:pt idx="44">
                  <c:v>146.90910339000001</c:v>
                </c:pt>
                <c:pt idx="45">
                  <c:v>146.86306762000001</c:v>
                </c:pt>
                <c:pt idx="46">
                  <c:v>146.87098692999999</c:v>
                </c:pt>
                <c:pt idx="47">
                  <c:v>146.89581297999999</c:v>
                </c:pt>
                <c:pt idx="48">
                  <c:v>146.86505126</c:v>
                </c:pt>
                <c:pt idx="49">
                  <c:v>146.86715698</c:v>
                </c:pt>
                <c:pt idx="50">
                  <c:v>146.87586974999999</c:v>
                </c:pt>
                <c:pt idx="51">
                  <c:v>146.86349487000001</c:v>
                </c:pt>
                <c:pt idx="52">
                  <c:v>146.88349914</c:v>
                </c:pt>
                <c:pt idx="53">
                  <c:v>146.82905578</c:v>
                </c:pt>
                <c:pt idx="54">
                  <c:v>146.85726928</c:v>
                </c:pt>
                <c:pt idx="55">
                  <c:v>146.85247802000001</c:v>
                </c:pt>
                <c:pt idx="56">
                  <c:v>146.84735107</c:v>
                </c:pt>
                <c:pt idx="57">
                  <c:v>146.84616088000001</c:v>
                </c:pt>
                <c:pt idx="58">
                  <c:v>146.83769226000001</c:v>
                </c:pt>
                <c:pt idx="59">
                  <c:v>146.84803771</c:v>
                </c:pt>
                <c:pt idx="60">
                  <c:v>146.84463500000001</c:v>
                </c:pt>
                <c:pt idx="61">
                  <c:v>146.79803466000001</c:v>
                </c:pt>
                <c:pt idx="62">
                  <c:v>146.83216856999999</c:v>
                </c:pt>
                <c:pt idx="63">
                  <c:v>146.79481505999999</c:v>
                </c:pt>
                <c:pt idx="64">
                  <c:v>146.81387329</c:v>
                </c:pt>
                <c:pt idx="65">
                  <c:v>146.86058044000001</c:v>
                </c:pt>
                <c:pt idx="66">
                  <c:v>146.86357115999999</c:v>
                </c:pt>
                <c:pt idx="67">
                  <c:v>146.74189758</c:v>
                </c:pt>
                <c:pt idx="68">
                  <c:v>146.83146667</c:v>
                </c:pt>
                <c:pt idx="69">
                  <c:v>146.81529234999999</c:v>
                </c:pt>
                <c:pt idx="70">
                  <c:v>146.86260985999999</c:v>
                </c:pt>
                <c:pt idx="71">
                  <c:v>146.80415343999999</c:v>
                </c:pt>
                <c:pt idx="72">
                  <c:v>146.86216734999999</c:v>
                </c:pt>
                <c:pt idx="73">
                  <c:v>146.83201599</c:v>
                </c:pt>
                <c:pt idx="74">
                  <c:v>146.87557982999999</c:v>
                </c:pt>
                <c:pt idx="75">
                  <c:v>146.80000304999999</c:v>
                </c:pt>
                <c:pt idx="76">
                  <c:v>146.84869384000001</c:v>
                </c:pt>
                <c:pt idx="77">
                  <c:v>146.8275299</c:v>
                </c:pt>
                <c:pt idx="78">
                  <c:v>146.83236693999999</c:v>
                </c:pt>
                <c:pt idx="79">
                  <c:v>146.85102843999999</c:v>
                </c:pt>
                <c:pt idx="80">
                  <c:v>146.83062744</c:v>
                </c:pt>
                <c:pt idx="81">
                  <c:v>146.80375670999999</c:v>
                </c:pt>
                <c:pt idx="82">
                  <c:v>146.81230163000001</c:v>
                </c:pt>
                <c:pt idx="83">
                  <c:v>146.82838439</c:v>
                </c:pt>
                <c:pt idx="84">
                  <c:v>146.84513853999999</c:v>
                </c:pt>
                <c:pt idx="85">
                  <c:v>146.86096190999999</c:v>
                </c:pt>
                <c:pt idx="86">
                  <c:v>146.85754394</c:v>
                </c:pt>
                <c:pt idx="87">
                  <c:v>146.87237547999999</c:v>
                </c:pt>
                <c:pt idx="88">
                  <c:v>146.86434936000001</c:v>
                </c:pt>
                <c:pt idx="89">
                  <c:v>146.90710448999999</c:v>
                </c:pt>
                <c:pt idx="90">
                  <c:v>146.85845947000001</c:v>
                </c:pt>
                <c:pt idx="91">
                  <c:v>146.88958740000001</c:v>
                </c:pt>
                <c:pt idx="92">
                  <c:v>146.89320373000001</c:v>
                </c:pt>
                <c:pt idx="93">
                  <c:v>146.90869140000001</c:v>
                </c:pt>
                <c:pt idx="94">
                  <c:v>146.89462280000001</c:v>
                </c:pt>
                <c:pt idx="95">
                  <c:v>146.88241576999999</c:v>
                </c:pt>
                <c:pt idx="96">
                  <c:v>146.91133117000001</c:v>
                </c:pt>
                <c:pt idx="97">
                  <c:v>146.89517211</c:v>
                </c:pt>
                <c:pt idx="98">
                  <c:v>146.87519836000001</c:v>
                </c:pt>
                <c:pt idx="99">
                  <c:v>146.80645751</c:v>
                </c:pt>
                <c:pt idx="100">
                  <c:v>146.88394165</c:v>
                </c:pt>
                <c:pt idx="101">
                  <c:v>146.90019226000001</c:v>
                </c:pt>
                <c:pt idx="102">
                  <c:v>146.92774962999999</c:v>
                </c:pt>
                <c:pt idx="103">
                  <c:v>146.86363220000001</c:v>
                </c:pt>
                <c:pt idx="104">
                  <c:v>146.94052124000001</c:v>
                </c:pt>
                <c:pt idx="105">
                  <c:v>146.90258789000001</c:v>
                </c:pt>
                <c:pt idx="106">
                  <c:v>146.93426513</c:v>
                </c:pt>
                <c:pt idx="107">
                  <c:v>146.82916259000001</c:v>
                </c:pt>
                <c:pt idx="108">
                  <c:v>146.87527464999999</c:v>
                </c:pt>
                <c:pt idx="109">
                  <c:v>146.88565062999999</c:v>
                </c:pt>
                <c:pt idx="110">
                  <c:v>146.95652770000001</c:v>
                </c:pt>
                <c:pt idx="111">
                  <c:v>146.83222961000001</c:v>
                </c:pt>
                <c:pt idx="112">
                  <c:v>146.90522766000001</c:v>
                </c:pt>
                <c:pt idx="113">
                  <c:v>146.89140319000001</c:v>
                </c:pt>
                <c:pt idx="114">
                  <c:v>146.90090942</c:v>
                </c:pt>
                <c:pt idx="115">
                  <c:v>146.87594604</c:v>
                </c:pt>
                <c:pt idx="116">
                  <c:v>146.89247130999999</c:v>
                </c:pt>
                <c:pt idx="117">
                  <c:v>146.89175415</c:v>
                </c:pt>
                <c:pt idx="118">
                  <c:v>146.88363647</c:v>
                </c:pt>
                <c:pt idx="119">
                  <c:v>146.89323425000001</c:v>
                </c:pt>
                <c:pt idx="120">
                  <c:v>146.84330749</c:v>
                </c:pt>
                <c:pt idx="121">
                  <c:v>146.87324523000001</c:v>
                </c:pt>
                <c:pt idx="122">
                  <c:v>146.87258911000001</c:v>
                </c:pt>
                <c:pt idx="123">
                  <c:v>146.87248228999999</c:v>
                </c:pt>
                <c:pt idx="124">
                  <c:v>146.85934448</c:v>
                </c:pt>
                <c:pt idx="125">
                  <c:v>146.87837218999999</c:v>
                </c:pt>
                <c:pt idx="126">
                  <c:v>146.86508178</c:v>
                </c:pt>
                <c:pt idx="127">
                  <c:v>146.86944579999999</c:v>
                </c:pt>
                <c:pt idx="128">
                  <c:v>146.80203247</c:v>
                </c:pt>
                <c:pt idx="129">
                  <c:v>146.86817932</c:v>
                </c:pt>
                <c:pt idx="130">
                  <c:v>146.87715148000001</c:v>
                </c:pt>
                <c:pt idx="131">
                  <c:v>146.82386779000001</c:v>
                </c:pt>
                <c:pt idx="132">
                  <c:v>146.84205627</c:v>
                </c:pt>
                <c:pt idx="133">
                  <c:v>146.85075377999999</c:v>
                </c:pt>
                <c:pt idx="134">
                  <c:v>146.91317749000001</c:v>
                </c:pt>
                <c:pt idx="135">
                  <c:v>146.82847595000001</c:v>
                </c:pt>
                <c:pt idx="136">
                  <c:v>146.83245848999999</c:v>
                </c:pt>
                <c:pt idx="137">
                  <c:v>146.82554626000001</c:v>
                </c:pt>
                <c:pt idx="138">
                  <c:v>146.89120482999999</c:v>
                </c:pt>
                <c:pt idx="139">
                  <c:v>146.77456665</c:v>
                </c:pt>
                <c:pt idx="140">
                  <c:v>146.80740356000001</c:v>
                </c:pt>
                <c:pt idx="141">
                  <c:v>146.84628294999999</c:v>
                </c:pt>
                <c:pt idx="142">
                  <c:v>146.90133666</c:v>
                </c:pt>
                <c:pt idx="143">
                  <c:v>146.73503112</c:v>
                </c:pt>
                <c:pt idx="144">
                  <c:v>146.78044127999999</c:v>
                </c:pt>
                <c:pt idx="145">
                  <c:v>146.80584716000001</c:v>
                </c:pt>
                <c:pt idx="146">
                  <c:v>146.81047057999999</c:v>
                </c:pt>
                <c:pt idx="147">
                  <c:v>146.77545165999999</c:v>
                </c:pt>
                <c:pt idx="148">
                  <c:v>146.77714538000001</c:v>
                </c:pt>
                <c:pt idx="149">
                  <c:v>146.79734801999999</c:v>
                </c:pt>
                <c:pt idx="150">
                  <c:v>146.82666015000001</c:v>
                </c:pt>
                <c:pt idx="151">
                  <c:v>146.80484007999999</c:v>
                </c:pt>
                <c:pt idx="152">
                  <c:v>146.80393981</c:v>
                </c:pt>
                <c:pt idx="153">
                  <c:v>146.79580687999999</c:v>
                </c:pt>
                <c:pt idx="154">
                  <c:v>146.84677124000001</c:v>
                </c:pt>
                <c:pt idx="155">
                  <c:v>146.82345581000001</c:v>
                </c:pt>
                <c:pt idx="156">
                  <c:v>146.83988952000001</c:v>
                </c:pt>
                <c:pt idx="157">
                  <c:v>146.80754089000001</c:v>
                </c:pt>
                <c:pt idx="158">
                  <c:v>146.82260131000001</c:v>
                </c:pt>
                <c:pt idx="159">
                  <c:v>146.83781432999999</c:v>
                </c:pt>
                <c:pt idx="160">
                  <c:v>146.8253479</c:v>
                </c:pt>
                <c:pt idx="161">
                  <c:v>146.80892943999999</c:v>
                </c:pt>
                <c:pt idx="162">
                  <c:v>146.81962584999999</c:v>
                </c:pt>
                <c:pt idx="163">
                  <c:v>146.82653808000001</c:v>
                </c:pt>
                <c:pt idx="164">
                  <c:v>146.85562132999999</c:v>
                </c:pt>
                <c:pt idx="165">
                  <c:v>146.79663085000001</c:v>
                </c:pt>
                <c:pt idx="166">
                  <c:v>146.87376402999999</c:v>
                </c:pt>
                <c:pt idx="167">
                  <c:v>146.88140869</c:v>
                </c:pt>
                <c:pt idx="168">
                  <c:v>146.82394409</c:v>
                </c:pt>
                <c:pt idx="169">
                  <c:v>146.79550169999999</c:v>
                </c:pt>
                <c:pt idx="170">
                  <c:v>146.88894653</c:v>
                </c:pt>
                <c:pt idx="171">
                  <c:v>146.76527404000001</c:v>
                </c:pt>
                <c:pt idx="172">
                  <c:v>146.84091186000001</c:v>
                </c:pt>
                <c:pt idx="173">
                  <c:v>146.78887939000001</c:v>
                </c:pt>
                <c:pt idx="174">
                  <c:v>146.85206604000001</c:v>
                </c:pt>
                <c:pt idx="175">
                  <c:v>146.78335571</c:v>
                </c:pt>
                <c:pt idx="176">
                  <c:v>146.81837462999999</c:v>
                </c:pt>
                <c:pt idx="177">
                  <c:v>146.81089782000001</c:v>
                </c:pt>
                <c:pt idx="178">
                  <c:v>146.86022948999999</c:v>
                </c:pt>
                <c:pt idx="179">
                  <c:v>146.76998900999999</c:v>
                </c:pt>
                <c:pt idx="180">
                  <c:v>146.83435058000001</c:v>
                </c:pt>
                <c:pt idx="181">
                  <c:v>146.79476928</c:v>
                </c:pt>
                <c:pt idx="182">
                  <c:v>146.82287597000001</c:v>
                </c:pt>
                <c:pt idx="183">
                  <c:v>146.8356781</c:v>
                </c:pt>
                <c:pt idx="184">
                  <c:v>146.83404540999999</c:v>
                </c:pt>
                <c:pt idx="185">
                  <c:v>146.81938170999999</c:v>
                </c:pt>
                <c:pt idx="186">
                  <c:v>146.80549621</c:v>
                </c:pt>
                <c:pt idx="187">
                  <c:v>146.83947753000001</c:v>
                </c:pt>
                <c:pt idx="188">
                  <c:v>146.85614013</c:v>
                </c:pt>
                <c:pt idx="189">
                  <c:v>146.81530760999999</c:v>
                </c:pt>
                <c:pt idx="190">
                  <c:v>146.81695556</c:v>
                </c:pt>
                <c:pt idx="191">
                  <c:v>146.84660339000001</c:v>
                </c:pt>
                <c:pt idx="192">
                  <c:v>146.84666442</c:v>
                </c:pt>
                <c:pt idx="193">
                  <c:v>146.84764099</c:v>
                </c:pt>
                <c:pt idx="194">
                  <c:v>146.85845947000001</c:v>
                </c:pt>
                <c:pt idx="195">
                  <c:v>146.86979675000001</c:v>
                </c:pt>
                <c:pt idx="196">
                  <c:v>146.85484313000001</c:v>
                </c:pt>
                <c:pt idx="197">
                  <c:v>146.875</c:v>
                </c:pt>
                <c:pt idx="198">
                  <c:v>146.83341978999999</c:v>
                </c:pt>
                <c:pt idx="199">
                  <c:v>146.84904478999999</c:v>
                </c:pt>
                <c:pt idx="200">
                  <c:v>146.86599731000001</c:v>
                </c:pt>
                <c:pt idx="201">
                  <c:v>146.87396240000001</c:v>
                </c:pt>
                <c:pt idx="202">
                  <c:v>146.85656738</c:v>
                </c:pt>
                <c:pt idx="203">
                  <c:v>146.92047119</c:v>
                </c:pt>
                <c:pt idx="204">
                  <c:v>146.87030028999999</c:v>
                </c:pt>
                <c:pt idx="205">
                  <c:v>146.83331297999999</c:v>
                </c:pt>
                <c:pt idx="206">
                  <c:v>146.89260863999999</c:v>
                </c:pt>
                <c:pt idx="207">
                  <c:v>146.79850769000001</c:v>
                </c:pt>
                <c:pt idx="208">
                  <c:v>146.88354491999999</c:v>
                </c:pt>
                <c:pt idx="209">
                  <c:v>146.90275573</c:v>
                </c:pt>
                <c:pt idx="210">
                  <c:v>146.91358947000001</c:v>
                </c:pt>
                <c:pt idx="211">
                  <c:v>146.80029296000001</c:v>
                </c:pt>
                <c:pt idx="212">
                  <c:v>146.84515379999999</c:v>
                </c:pt>
                <c:pt idx="213">
                  <c:v>146.85443115000001</c:v>
                </c:pt>
                <c:pt idx="214">
                  <c:v>146.90147399</c:v>
                </c:pt>
                <c:pt idx="215">
                  <c:v>146.80015563000001</c:v>
                </c:pt>
                <c:pt idx="216">
                  <c:v>146.87734985</c:v>
                </c:pt>
                <c:pt idx="217">
                  <c:v>146.83799743</c:v>
                </c:pt>
                <c:pt idx="218">
                  <c:v>146.83743286000001</c:v>
                </c:pt>
                <c:pt idx="219">
                  <c:v>146.82725524</c:v>
                </c:pt>
                <c:pt idx="220">
                  <c:v>146.85835266000001</c:v>
                </c:pt>
                <c:pt idx="221">
                  <c:v>146.84782408999999</c:v>
                </c:pt>
                <c:pt idx="222">
                  <c:v>146.89115905</c:v>
                </c:pt>
                <c:pt idx="223">
                  <c:v>146.80909729000001</c:v>
                </c:pt>
                <c:pt idx="224">
                  <c:v>146.84815979000001</c:v>
                </c:pt>
                <c:pt idx="225">
                  <c:v>146.81626892</c:v>
                </c:pt>
                <c:pt idx="226">
                  <c:v>146.85746764999999</c:v>
                </c:pt>
                <c:pt idx="227">
                  <c:v>146.86370848999999</c:v>
                </c:pt>
                <c:pt idx="228">
                  <c:v>146.86341856999999</c:v>
                </c:pt>
                <c:pt idx="229">
                  <c:v>146.84689331000001</c:v>
                </c:pt>
                <c:pt idx="230">
                  <c:v>146.85083007</c:v>
                </c:pt>
                <c:pt idx="231">
                  <c:v>146.83212280000001</c:v>
                </c:pt>
                <c:pt idx="232">
                  <c:v>146.83421325</c:v>
                </c:pt>
                <c:pt idx="233">
                  <c:v>146.8394165</c:v>
                </c:pt>
                <c:pt idx="234">
                  <c:v>146.91363525</c:v>
                </c:pt>
                <c:pt idx="235">
                  <c:v>146.88504028</c:v>
                </c:pt>
                <c:pt idx="236">
                  <c:v>146.82839964999999</c:v>
                </c:pt>
                <c:pt idx="237">
                  <c:v>146.84368896000001</c:v>
                </c:pt>
                <c:pt idx="238">
                  <c:v>146.90696715999999</c:v>
                </c:pt>
                <c:pt idx="239">
                  <c:v>146.79574584</c:v>
                </c:pt>
                <c:pt idx="240">
                  <c:v>146.82754516</c:v>
                </c:pt>
                <c:pt idx="241">
                  <c:v>146.84976196</c:v>
                </c:pt>
                <c:pt idx="242">
                  <c:v>146.90148925</c:v>
                </c:pt>
                <c:pt idx="243">
                  <c:v>146.77629089000001</c:v>
                </c:pt>
                <c:pt idx="244">
                  <c:v>146.83381652</c:v>
                </c:pt>
                <c:pt idx="245">
                  <c:v>146.86833189999999</c:v>
                </c:pt>
                <c:pt idx="246">
                  <c:v>146.93234251999999</c:v>
                </c:pt>
                <c:pt idx="247">
                  <c:v>146.81961059</c:v>
                </c:pt>
                <c:pt idx="248">
                  <c:v>146.85079956000001</c:v>
                </c:pt>
                <c:pt idx="249">
                  <c:v>146.85922241</c:v>
                </c:pt>
                <c:pt idx="250">
                  <c:v>146.85899352999999</c:v>
                </c:pt>
                <c:pt idx="251">
                  <c:v>146.87855529000001</c:v>
                </c:pt>
                <c:pt idx="252">
                  <c:v>146.84062194000001</c:v>
                </c:pt>
                <c:pt idx="253">
                  <c:v>146.87312316000001</c:v>
                </c:pt>
                <c:pt idx="254">
                  <c:v>146.85151672000001</c:v>
                </c:pt>
                <c:pt idx="255">
                  <c:v>146.84713744999999</c:v>
                </c:pt>
                <c:pt idx="256">
                  <c:v>146.87539672</c:v>
                </c:pt>
                <c:pt idx="257">
                  <c:v>146.86935424000001</c:v>
                </c:pt>
                <c:pt idx="258">
                  <c:v>146.88439940999999</c:v>
                </c:pt>
                <c:pt idx="259">
                  <c:v>146.90090942</c:v>
                </c:pt>
                <c:pt idx="260">
                  <c:v>146.88732909999999</c:v>
                </c:pt>
                <c:pt idx="261">
                  <c:v>146.86837768000001</c:v>
                </c:pt>
                <c:pt idx="262">
                  <c:v>146.91174315999999</c:v>
                </c:pt>
                <c:pt idx="263">
                  <c:v>146.91679382000001</c:v>
                </c:pt>
                <c:pt idx="264">
                  <c:v>146.92042541000001</c:v>
                </c:pt>
                <c:pt idx="265">
                  <c:v>146.88392639</c:v>
                </c:pt>
                <c:pt idx="266">
                  <c:v>146.94250488</c:v>
                </c:pt>
                <c:pt idx="267">
                  <c:v>146.91680908000001</c:v>
                </c:pt>
                <c:pt idx="268">
                  <c:v>146.92686462</c:v>
                </c:pt>
                <c:pt idx="269">
                  <c:v>146.93501280999999</c:v>
                </c:pt>
                <c:pt idx="270">
                  <c:v>146.93475341000001</c:v>
                </c:pt>
                <c:pt idx="271">
                  <c:v>146.88088988999999</c:v>
                </c:pt>
                <c:pt idx="272">
                  <c:v>146.93614195999999</c:v>
                </c:pt>
                <c:pt idx="273">
                  <c:v>146.92800903</c:v>
                </c:pt>
                <c:pt idx="274">
                  <c:v>147.00765991</c:v>
                </c:pt>
                <c:pt idx="275">
                  <c:v>146.90396118000001</c:v>
                </c:pt>
                <c:pt idx="276">
                  <c:v>146.94639587</c:v>
                </c:pt>
                <c:pt idx="277">
                  <c:v>146.89411926</c:v>
                </c:pt>
                <c:pt idx="278">
                  <c:v>146.95695495000001</c:v>
                </c:pt>
                <c:pt idx="279">
                  <c:v>146.89277648000001</c:v>
                </c:pt>
                <c:pt idx="280">
                  <c:v>146.92903136999999</c:v>
                </c:pt>
                <c:pt idx="281">
                  <c:v>146.89880371000001</c:v>
                </c:pt>
                <c:pt idx="282">
                  <c:v>146.95213317</c:v>
                </c:pt>
                <c:pt idx="283">
                  <c:v>146.96691894</c:v>
                </c:pt>
                <c:pt idx="284">
                  <c:v>146.90606689000001</c:v>
                </c:pt>
                <c:pt idx="285">
                  <c:v>146.87727355000001</c:v>
                </c:pt>
                <c:pt idx="286">
                  <c:v>146.91949461999999</c:v>
                </c:pt>
                <c:pt idx="287">
                  <c:v>146.83691406</c:v>
                </c:pt>
                <c:pt idx="288">
                  <c:v>146.91098022</c:v>
                </c:pt>
                <c:pt idx="289">
                  <c:v>146.8809967</c:v>
                </c:pt>
                <c:pt idx="290">
                  <c:v>146.88040161000001</c:v>
                </c:pt>
                <c:pt idx="291">
                  <c:v>146.90873718</c:v>
                </c:pt>
                <c:pt idx="292">
                  <c:v>146.88163757000001</c:v>
                </c:pt>
                <c:pt idx="293">
                  <c:v>146.87730407000001</c:v>
                </c:pt>
                <c:pt idx="294">
                  <c:v>146.85058592999999</c:v>
                </c:pt>
                <c:pt idx="295">
                  <c:v>146.89825439000001</c:v>
                </c:pt>
                <c:pt idx="296">
                  <c:v>146.88903808000001</c:v>
                </c:pt>
                <c:pt idx="297">
                  <c:v>146.90615844000001</c:v>
                </c:pt>
                <c:pt idx="298">
                  <c:v>146.89654540999999</c:v>
                </c:pt>
                <c:pt idx="299">
                  <c:v>146.90686034999999</c:v>
                </c:pt>
                <c:pt idx="300">
                  <c:v>146.86669921000001</c:v>
                </c:pt>
                <c:pt idx="301">
                  <c:v>146.89352416</c:v>
                </c:pt>
                <c:pt idx="302">
                  <c:v>146.84397888000001</c:v>
                </c:pt>
                <c:pt idx="303">
                  <c:v>146.86016845</c:v>
                </c:pt>
                <c:pt idx="304">
                  <c:v>146.87831115</c:v>
                </c:pt>
                <c:pt idx="305">
                  <c:v>146.87083435</c:v>
                </c:pt>
                <c:pt idx="306">
                  <c:v>146.86001586</c:v>
                </c:pt>
                <c:pt idx="307">
                  <c:v>146.85922241</c:v>
                </c:pt>
                <c:pt idx="308">
                  <c:v>146.87380981000001</c:v>
                </c:pt>
                <c:pt idx="309">
                  <c:v>146.82684326</c:v>
                </c:pt>
                <c:pt idx="310">
                  <c:v>146.89076231999999</c:v>
                </c:pt>
                <c:pt idx="311">
                  <c:v>146.87025451</c:v>
                </c:pt>
                <c:pt idx="312">
                  <c:v>146.84942626</c:v>
                </c:pt>
                <c:pt idx="313">
                  <c:v>146.82383727999999</c:v>
                </c:pt>
                <c:pt idx="314">
                  <c:v>146.89599609000001</c:v>
                </c:pt>
                <c:pt idx="315">
                  <c:v>146.76556396000001</c:v>
                </c:pt>
                <c:pt idx="316">
                  <c:v>146.81016539999999</c:v>
                </c:pt>
                <c:pt idx="317">
                  <c:v>146.84442138</c:v>
                </c:pt>
                <c:pt idx="318">
                  <c:v>146.83903502999999</c:v>
                </c:pt>
                <c:pt idx="319">
                  <c:v>146.74418639999999</c:v>
                </c:pt>
                <c:pt idx="320">
                  <c:v>146.82057189</c:v>
                </c:pt>
                <c:pt idx="321">
                  <c:v>146.81877136</c:v>
                </c:pt>
                <c:pt idx="322">
                  <c:v>146.87556456999999</c:v>
                </c:pt>
                <c:pt idx="323">
                  <c:v>146.72242736000001</c:v>
                </c:pt>
                <c:pt idx="324">
                  <c:v>146.82856749999999</c:v>
                </c:pt>
                <c:pt idx="325">
                  <c:v>146.784729</c:v>
                </c:pt>
                <c:pt idx="326">
                  <c:v>146.81585693</c:v>
                </c:pt>
                <c:pt idx="327">
                  <c:v>146.81480407000001</c:v>
                </c:pt>
                <c:pt idx="328">
                  <c:v>146.79096984</c:v>
                </c:pt>
                <c:pt idx="329">
                  <c:v>146.82833862000001</c:v>
                </c:pt>
                <c:pt idx="330">
                  <c:v>146.82801817999999</c:v>
                </c:pt>
                <c:pt idx="331">
                  <c:v>146.82362365</c:v>
                </c:pt>
                <c:pt idx="332">
                  <c:v>146.81578063000001</c:v>
                </c:pt>
                <c:pt idx="333">
                  <c:v>146.84486389</c:v>
                </c:pt>
                <c:pt idx="334">
                  <c:v>146.81677246000001</c:v>
                </c:pt>
                <c:pt idx="335">
                  <c:v>146.82846068999999</c:v>
                </c:pt>
                <c:pt idx="336">
                  <c:v>146.80844116</c:v>
                </c:pt>
                <c:pt idx="337">
                  <c:v>146.82695007000001</c:v>
                </c:pt>
                <c:pt idx="338">
                  <c:v>146.84808348999999</c:v>
                </c:pt>
                <c:pt idx="339">
                  <c:v>146.79560852</c:v>
                </c:pt>
                <c:pt idx="340">
                  <c:v>146.80851745000001</c:v>
                </c:pt>
                <c:pt idx="341">
                  <c:v>146.85018919999999</c:v>
                </c:pt>
                <c:pt idx="342">
                  <c:v>146.86451721</c:v>
                </c:pt>
                <c:pt idx="343">
                  <c:v>146.88648986000001</c:v>
                </c:pt>
                <c:pt idx="344">
                  <c:v>146.82595825000001</c:v>
                </c:pt>
                <c:pt idx="345">
                  <c:v>146.78161621000001</c:v>
                </c:pt>
                <c:pt idx="346">
                  <c:v>146.86932372999999</c:v>
                </c:pt>
                <c:pt idx="347">
                  <c:v>146.83843994</c:v>
                </c:pt>
                <c:pt idx="348">
                  <c:v>146.78280638999999</c:v>
                </c:pt>
                <c:pt idx="349">
                  <c:v>146.79667663000001</c:v>
                </c:pt>
                <c:pt idx="350">
                  <c:v>146.86987303999999</c:v>
                </c:pt>
                <c:pt idx="351">
                  <c:v>146.76289367000001</c:v>
                </c:pt>
                <c:pt idx="352">
                  <c:v>146.80320739000001</c:v>
                </c:pt>
                <c:pt idx="353">
                  <c:v>146.84095764</c:v>
                </c:pt>
                <c:pt idx="354">
                  <c:v>146.84921263999999</c:v>
                </c:pt>
                <c:pt idx="355">
                  <c:v>146.92753601000001</c:v>
                </c:pt>
                <c:pt idx="356">
                  <c:v>146.93417357999999</c:v>
                </c:pt>
                <c:pt idx="357">
                  <c:v>146.99874876999999</c:v>
                </c:pt>
                <c:pt idx="358">
                  <c:v>147.03721618</c:v>
                </c:pt>
                <c:pt idx="359">
                  <c:v>147.06307982999999</c:v>
                </c:pt>
                <c:pt idx="360">
                  <c:v>147.11968994</c:v>
                </c:pt>
                <c:pt idx="361">
                  <c:v>147.13372802000001</c:v>
                </c:pt>
                <c:pt idx="362">
                  <c:v>147.22880554</c:v>
                </c:pt>
                <c:pt idx="363">
                  <c:v>147.29327391999999</c:v>
                </c:pt>
                <c:pt idx="364">
                  <c:v>147.27917479999999</c:v>
                </c:pt>
                <c:pt idx="365">
                  <c:v>147.328125</c:v>
                </c:pt>
                <c:pt idx="366">
                  <c:v>147.36366271</c:v>
                </c:pt>
                <c:pt idx="367">
                  <c:v>147.39959716000001</c:v>
                </c:pt>
                <c:pt idx="368">
                  <c:v>147.42129516</c:v>
                </c:pt>
                <c:pt idx="369">
                  <c:v>147.44659422999999</c:v>
                </c:pt>
                <c:pt idx="370">
                  <c:v>147.5475769</c:v>
                </c:pt>
                <c:pt idx="371">
                  <c:v>147.49096678999999</c:v>
                </c:pt>
                <c:pt idx="372">
                  <c:v>147.52835082999999</c:v>
                </c:pt>
                <c:pt idx="373">
                  <c:v>147.53753662</c:v>
                </c:pt>
                <c:pt idx="374">
                  <c:v>147.60786436999999</c:v>
                </c:pt>
                <c:pt idx="375">
                  <c:v>147.56953429999999</c:v>
                </c:pt>
                <c:pt idx="376">
                  <c:v>147.65710448999999</c:v>
                </c:pt>
                <c:pt idx="377">
                  <c:v>147.69500732</c:v>
                </c:pt>
                <c:pt idx="378">
                  <c:v>147.80363464000001</c:v>
                </c:pt>
                <c:pt idx="379">
                  <c:v>147.79663085000001</c:v>
                </c:pt>
                <c:pt idx="380">
                  <c:v>147.94671629999999</c:v>
                </c:pt>
                <c:pt idx="381">
                  <c:v>148.06642149999999</c:v>
                </c:pt>
                <c:pt idx="382">
                  <c:v>148.20501708</c:v>
                </c:pt>
                <c:pt idx="383">
                  <c:v>148.38722229000001</c:v>
                </c:pt>
                <c:pt idx="384">
                  <c:v>148.59222412</c:v>
                </c:pt>
                <c:pt idx="385">
                  <c:v>148.81484985</c:v>
                </c:pt>
                <c:pt idx="386">
                  <c:v>149.03822326</c:v>
                </c:pt>
                <c:pt idx="387">
                  <c:v>149.26277160000001</c:v>
                </c:pt>
                <c:pt idx="388">
                  <c:v>149.48266601</c:v>
                </c:pt>
                <c:pt idx="389">
                  <c:v>149.7247467</c:v>
                </c:pt>
                <c:pt idx="390">
                  <c:v>149.87878416999999</c:v>
                </c:pt>
                <c:pt idx="391">
                  <c:v>150.05978393000001</c:v>
                </c:pt>
                <c:pt idx="392">
                  <c:v>150.19412231000001</c:v>
                </c:pt>
                <c:pt idx="393">
                  <c:v>150.25967406999999</c:v>
                </c:pt>
                <c:pt idx="394">
                  <c:v>150.31204223</c:v>
                </c:pt>
                <c:pt idx="395">
                  <c:v>150.21760559000001</c:v>
                </c:pt>
                <c:pt idx="396">
                  <c:v>150.20796203</c:v>
                </c:pt>
                <c:pt idx="397">
                  <c:v>150.07408142</c:v>
                </c:pt>
                <c:pt idx="398">
                  <c:v>149.92805480000001</c:v>
                </c:pt>
                <c:pt idx="399">
                  <c:v>149.75038146</c:v>
                </c:pt>
                <c:pt idx="400">
                  <c:v>149.60165405000001</c:v>
                </c:pt>
                <c:pt idx="401">
                  <c:v>149.39666747999999</c:v>
                </c:pt>
                <c:pt idx="402">
                  <c:v>149.28080749</c:v>
                </c:pt>
                <c:pt idx="403">
                  <c:v>148.98265075</c:v>
                </c:pt>
                <c:pt idx="404">
                  <c:v>148.89500426999999</c:v>
                </c:pt>
                <c:pt idx="405">
                  <c:v>148.73541259000001</c:v>
                </c:pt>
                <c:pt idx="406">
                  <c:v>148.64059448</c:v>
                </c:pt>
                <c:pt idx="407">
                  <c:v>148.43055724999999</c:v>
                </c:pt>
                <c:pt idx="408">
                  <c:v>148.36579895</c:v>
                </c:pt>
                <c:pt idx="409">
                  <c:v>148.26338195</c:v>
                </c:pt>
                <c:pt idx="410">
                  <c:v>148.16888427000001</c:v>
                </c:pt>
                <c:pt idx="411">
                  <c:v>148.11924743</c:v>
                </c:pt>
                <c:pt idx="412">
                  <c:v>148.07984923999999</c:v>
                </c:pt>
                <c:pt idx="413">
                  <c:v>147.99559020000001</c:v>
                </c:pt>
                <c:pt idx="414">
                  <c:v>147.97006225000001</c:v>
                </c:pt>
                <c:pt idx="415">
                  <c:v>147.94139099</c:v>
                </c:pt>
                <c:pt idx="416">
                  <c:v>147.92829895</c:v>
                </c:pt>
                <c:pt idx="417">
                  <c:v>147.87245178000001</c:v>
                </c:pt>
                <c:pt idx="418">
                  <c:v>147.88864135</c:v>
                </c:pt>
                <c:pt idx="419">
                  <c:v>147.84927368000001</c:v>
                </c:pt>
                <c:pt idx="420">
                  <c:v>147.85081481</c:v>
                </c:pt>
                <c:pt idx="421">
                  <c:v>147.82394409</c:v>
                </c:pt>
                <c:pt idx="422">
                  <c:v>147.80099487000001</c:v>
                </c:pt>
                <c:pt idx="423">
                  <c:v>147.7751007</c:v>
                </c:pt>
                <c:pt idx="424">
                  <c:v>147.78167723999999</c:v>
                </c:pt>
                <c:pt idx="425">
                  <c:v>147.76609801999999</c:v>
                </c:pt>
                <c:pt idx="426">
                  <c:v>147.80836486000001</c:v>
                </c:pt>
                <c:pt idx="427">
                  <c:v>147.65490722000001</c:v>
                </c:pt>
                <c:pt idx="428">
                  <c:v>147.69392395</c:v>
                </c:pt>
                <c:pt idx="429">
                  <c:v>147.70451353999999</c:v>
                </c:pt>
                <c:pt idx="430">
                  <c:v>147.74737547999999</c:v>
                </c:pt>
                <c:pt idx="431">
                  <c:v>147.62051391</c:v>
                </c:pt>
                <c:pt idx="432">
                  <c:v>147.66513061000001</c:v>
                </c:pt>
                <c:pt idx="433">
                  <c:v>147.66569519000001</c:v>
                </c:pt>
                <c:pt idx="434">
                  <c:v>147.70523071</c:v>
                </c:pt>
                <c:pt idx="435">
                  <c:v>147.57762145000001</c:v>
                </c:pt>
                <c:pt idx="436">
                  <c:v>147.61491394000001</c:v>
                </c:pt>
                <c:pt idx="437">
                  <c:v>147.59266661999999</c:v>
                </c:pt>
                <c:pt idx="438">
                  <c:v>147.62789916</c:v>
                </c:pt>
                <c:pt idx="439">
                  <c:v>147.52124022999999</c:v>
                </c:pt>
                <c:pt idx="440">
                  <c:v>147.55914306</c:v>
                </c:pt>
                <c:pt idx="441">
                  <c:v>147.54040527000001</c:v>
                </c:pt>
                <c:pt idx="442">
                  <c:v>147.53985595</c:v>
                </c:pt>
                <c:pt idx="443">
                  <c:v>147.52835082999999</c:v>
                </c:pt>
                <c:pt idx="444">
                  <c:v>147.49217224</c:v>
                </c:pt>
                <c:pt idx="445">
                  <c:v>147.51211547</c:v>
                </c:pt>
                <c:pt idx="446">
                  <c:v>147.51811218</c:v>
                </c:pt>
                <c:pt idx="447">
                  <c:v>147.47743224999999</c:v>
                </c:pt>
                <c:pt idx="448">
                  <c:v>147.49336242000001</c:v>
                </c:pt>
                <c:pt idx="449">
                  <c:v>147.46035766</c:v>
                </c:pt>
                <c:pt idx="450">
                  <c:v>147.45848083000001</c:v>
                </c:pt>
                <c:pt idx="451">
                  <c:v>147.46903990999999</c:v>
                </c:pt>
                <c:pt idx="452">
                  <c:v>147.44293211999999</c:v>
                </c:pt>
                <c:pt idx="453">
                  <c:v>147.44065856</c:v>
                </c:pt>
                <c:pt idx="454">
                  <c:v>147.43284606</c:v>
                </c:pt>
                <c:pt idx="455">
                  <c:v>147.42448425000001</c:v>
                </c:pt>
                <c:pt idx="456">
                  <c:v>147.41006469000001</c:v>
                </c:pt>
                <c:pt idx="457">
                  <c:v>147.41014099</c:v>
                </c:pt>
                <c:pt idx="458">
                  <c:v>147.46986389</c:v>
                </c:pt>
                <c:pt idx="459">
                  <c:v>147.36167907000001</c:v>
                </c:pt>
                <c:pt idx="460">
                  <c:v>147.39233397999999</c:v>
                </c:pt>
                <c:pt idx="461">
                  <c:v>147.38714598999999</c:v>
                </c:pt>
                <c:pt idx="462">
                  <c:v>147.43395996000001</c:v>
                </c:pt>
                <c:pt idx="463">
                  <c:v>147.38052368000001</c:v>
                </c:pt>
                <c:pt idx="464">
                  <c:v>147.37559508999999</c:v>
                </c:pt>
                <c:pt idx="465">
                  <c:v>147.3918457</c:v>
                </c:pt>
                <c:pt idx="466">
                  <c:v>147.40397644000001</c:v>
                </c:pt>
                <c:pt idx="467">
                  <c:v>147.32098388</c:v>
                </c:pt>
                <c:pt idx="468">
                  <c:v>147.3444519</c:v>
                </c:pt>
                <c:pt idx="469">
                  <c:v>147.34611511</c:v>
                </c:pt>
                <c:pt idx="470">
                  <c:v>147.45867919</c:v>
                </c:pt>
                <c:pt idx="471">
                  <c:v>147.32264709</c:v>
                </c:pt>
                <c:pt idx="472">
                  <c:v>147.36831665</c:v>
                </c:pt>
                <c:pt idx="473">
                  <c:v>147.33540343999999</c:v>
                </c:pt>
                <c:pt idx="474">
                  <c:v>147.35340880999999</c:v>
                </c:pt>
                <c:pt idx="475">
                  <c:v>147.34924315999999</c:v>
                </c:pt>
                <c:pt idx="476">
                  <c:v>147.34336852999999</c:v>
                </c:pt>
                <c:pt idx="477">
                  <c:v>147.31747436000001</c:v>
                </c:pt>
                <c:pt idx="478">
                  <c:v>147.33380126</c:v>
                </c:pt>
                <c:pt idx="479">
                  <c:v>147.32170103999999</c:v>
                </c:pt>
                <c:pt idx="480">
                  <c:v>147.29930114000001</c:v>
                </c:pt>
                <c:pt idx="481">
                  <c:v>147.28601073999999</c:v>
                </c:pt>
                <c:pt idx="482">
                  <c:v>147.30171203</c:v>
                </c:pt>
                <c:pt idx="483">
                  <c:v>147.32421875</c:v>
                </c:pt>
                <c:pt idx="484">
                  <c:v>147.29388427000001</c:v>
                </c:pt>
                <c:pt idx="485">
                  <c:v>147.28959655</c:v>
                </c:pt>
                <c:pt idx="486">
                  <c:v>147.37309264999999</c:v>
                </c:pt>
                <c:pt idx="487">
                  <c:v>147.26582336000001</c:v>
                </c:pt>
                <c:pt idx="488">
                  <c:v>147.31246948</c:v>
                </c:pt>
                <c:pt idx="489">
                  <c:v>147.30509948</c:v>
                </c:pt>
                <c:pt idx="490">
                  <c:v>147.34794615999999</c:v>
                </c:pt>
                <c:pt idx="491">
                  <c:v>147.25488281</c:v>
                </c:pt>
                <c:pt idx="492">
                  <c:v>147.29487609</c:v>
                </c:pt>
                <c:pt idx="493">
                  <c:v>147.27091978999999</c:v>
                </c:pt>
                <c:pt idx="494">
                  <c:v>147.34396362000001</c:v>
                </c:pt>
                <c:pt idx="495">
                  <c:v>147.25480651000001</c:v>
                </c:pt>
                <c:pt idx="496">
                  <c:v>147.27119445</c:v>
                </c:pt>
                <c:pt idx="497">
                  <c:v>147.27490234000001</c:v>
                </c:pt>
                <c:pt idx="498">
                  <c:v>147.29614257</c:v>
                </c:pt>
                <c:pt idx="499">
                  <c:v>147.20979309000001</c:v>
                </c:pt>
                <c:pt idx="500">
                  <c:v>147.27613830000001</c:v>
                </c:pt>
                <c:pt idx="501">
                  <c:v>147.24980163000001</c:v>
                </c:pt>
                <c:pt idx="502">
                  <c:v>147.24052429</c:v>
                </c:pt>
                <c:pt idx="503">
                  <c:v>147.22448729999999</c:v>
                </c:pt>
                <c:pt idx="504">
                  <c:v>147.22586059</c:v>
                </c:pt>
                <c:pt idx="505">
                  <c:v>147.26086425</c:v>
                </c:pt>
                <c:pt idx="506">
                  <c:v>147.24604797000001</c:v>
                </c:pt>
                <c:pt idx="507">
                  <c:v>147.21154784999999</c:v>
                </c:pt>
                <c:pt idx="508">
                  <c:v>147.23088073</c:v>
                </c:pt>
                <c:pt idx="509">
                  <c:v>147.23274230000001</c:v>
                </c:pt>
                <c:pt idx="510">
                  <c:v>147.19143675999999</c:v>
                </c:pt>
                <c:pt idx="511">
                  <c:v>147.23423767</c:v>
                </c:pt>
                <c:pt idx="512">
                  <c:v>147.22790527000001</c:v>
                </c:pt>
                <c:pt idx="513">
                  <c:v>147.22448729999999</c:v>
                </c:pt>
                <c:pt idx="514">
                  <c:v>147.23312376999999</c:v>
                </c:pt>
                <c:pt idx="515">
                  <c:v>147.20266723</c:v>
                </c:pt>
                <c:pt idx="516">
                  <c:v>147.21322631000001</c:v>
                </c:pt>
                <c:pt idx="517">
                  <c:v>147.23483275999999</c:v>
                </c:pt>
                <c:pt idx="518">
                  <c:v>147.26123046000001</c:v>
                </c:pt>
                <c:pt idx="519">
                  <c:v>147.15309142999999</c:v>
                </c:pt>
                <c:pt idx="520">
                  <c:v>147.24296569000001</c:v>
                </c:pt>
                <c:pt idx="521">
                  <c:v>147.20909118</c:v>
                </c:pt>
                <c:pt idx="522">
                  <c:v>147.24151610999999</c:v>
                </c:pt>
                <c:pt idx="523">
                  <c:v>147.16676330000001</c:v>
                </c:pt>
                <c:pt idx="524">
                  <c:v>147.20689392</c:v>
                </c:pt>
                <c:pt idx="525">
                  <c:v>147.17803954999999</c:v>
                </c:pt>
                <c:pt idx="526">
                  <c:v>147.26733397999999</c:v>
                </c:pt>
                <c:pt idx="527">
                  <c:v>147.11637877999999</c:v>
                </c:pt>
                <c:pt idx="528">
                  <c:v>147.22357177000001</c:v>
                </c:pt>
                <c:pt idx="529">
                  <c:v>147.17781066000001</c:v>
                </c:pt>
                <c:pt idx="530">
                  <c:v>147.21788024</c:v>
                </c:pt>
                <c:pt idx="531">
                  <c:v>147.11503601000001</c:v>
                </c:pt>
                <c:pt idx="532">
                  <c:v>147.1763153</c:v>
                </c:pt>
                <c:pt idx="533">
                  <c:v>147.18144226000001</c:v>
                </c:pt>
                <c:pt idx="534">
                  <c:v>147.21160888</c:v>
                </c:pt>
                <c:pt idx="535">
                  <c:v>147.10632323999999</c:v>
                </c:pt>
                <c:pt idx="536">
                  <c:v>147.14776610999999</c:v>
                </c:pt>
                <c:pt idx="537">
                  <c:v>147.14678954999999</c:v>
                </c:pt>
                <c:pt idx="538">
                  <c:v>147.14367675</c:v>
                </c:pt>
                <c:pt idx="539">
                  <c:v>147.13388061000001</c:v>
                </c:pt>
                <c:pt idx="540">
                  <c:v>147.13520811999999</c:v>
                </c:pt>
                <c:pt idx="541">
                  <c:v>147.16107177000001</c:v>
                </c:pt>
                <c:pt idx="542">
                  <c:v>147.17178344000001</c:v>
                </c:pt>
                <c:pt idx="543">
                  <c:v>147.12353515000001</c:v>
                </c:pt>
                <c:pt idx="544">
                  <c:v>147.15179443</c:v>
                </c:pt>
                <c:pt idx="545">
                  <c:v>147.11457823999999</c:v>
                </c:pt>
                <c:pt idx="546">
                  <c:v>147.13958740000001</c:v>
                </c:pt>
                <c:pt idx="547">
                  <c:v>147.11895751</c:v>
                </c:pt>
                <c:pt idx="548">
                  <c:v>147.12438964</c:v>
                </c:pt>
                <c:pt idx="549">
                  <c:v>147.12220764</c:v>
                </c:pt>
                <c:pt idx="550">
                  <c:v>147.12451171000001</c:v>
                </c:pt>
                <c:pt idx="551">
                  <c:v>147.13259887000001</c:v>
                </c:pt>
                <c:pt idx="552">
                  <c:v>147.1075592</c:v>
                </c:pt>
                <c:pt idx="553">
                  <c:v>147.09475707999999</c:v>
                </c:pt>
                <c:pt idx="554">
                  <c:v>147.11250304999999</c:v>
                </c:pt>
                <c:pt idx="555">
                  <c:v>147.08401488999999</c:v>
                </c:pt>
                <c:pt idx="556">
                  <c:v>147.09169005999999</c:v>
                </c:pt>
                <c:pt idx="557">
                  <c:v>147.0894165</c:v>
                </c:pt>
                <c:pt idx="558">
                  <c:v>147.16897582999999</c:v>
                </c:pt>
                <c:pt idx="559">
                  <c:v>147.02714538000001</c:v>
                </c:pt>
                <c:pt idx="560">
                  <c:v>147.08218382999999</c:v>
                </c:pt>
                <c:pt idx="561">
                  <c:v>147.11027526000001</c:v>
                </c:pt>
                <c:pt idx="562">
                  <c:v>147.16313170999999</c:v>
                </c:pt>
                <c:pt idx="563">
                  <c:v>147.01077269999999</c:v>
                </c:pt>
                <c:pt idx="564">
                  <c:v>147.07852172</c:v>
                </c:pt>
                <c:pt idx="565">
                  <c:v>147.04856871999999</c:v>
                </c:pt>
                <c:pt idx="566">
                  <c:v>147.12783812999999</c:v>
                </c:pt>
                <c:pt idx="567">
                  <c:v>147.00514221</c:v>
                </c:pt>
                <c:pt idx="568">
                  <c:v>147.01220703000001</c:v>
                </c:pt>
                <c:pt idx="569">
                  <c:v>147.03851318</c:v>
                </c:pt>
                <c:pt idx="570">
                  <c:v>147.11024474999999</c:v>
                </c:pt>
                <c:pt idx="571">
                  <c:v>147.03494262000001</c:v>
                </c:pt>
                <c:pt idx="572">
                  <c:v>147.06396484000001</c:v>
                </c:pt>
                <c:pt idx="573">
                  <c:v>147.05512999999999</c:v>
                </c:pt>
                <c:pt idx="574">
                  <c:v>147.07011413000001</c:v>
                </c:pt>
                <c:pt idx="575">
                  <c:v>146.99304198999999</c:v>
                </c:pt>
                <c:pt idx="576">
                  <c:v>147.05015563000001</c:v>
                </c:pt>
                <c:pt idx="577">
                  <c:v>147.02282714</c:v>
                </c:pt>
                <c:pt idx="578">
                  <c:v>147.05426025</c:v>
                </c:pt>
                <c:pt idx="579">
                  <c:v>147.07865905</c:v>
                </c:pt>
                <c:pt idx="580">
                  <c:v>147.04936218</c:v>
                </c:pt>
                <c:pt idx="581">
                  <c:v>147.03900146000001</c:v>
                </c:pt>
                <c:pt idx="582">
                  <c:v>147.04074095999999</c:v>
                </c:pt>
                <c:pt idx="583">
                  <c:v>147.0487976</c:v>
                </c:pt>
                <c:pt idx="584">
                  <c:v>147.04614257</c:v>
                </c:pt>
                <c:pt idx="585">
                  <c:v>147.02412414</c:v>
                </c:pt>
                <c:pt idx="586">
                  <c:v>147.02839660000001</c:v>
                </c:pt>
                <c:pt idx="587">
                  <c:v>147.03681945</c:v>
                </c:pt>
                <c:pt idx="588">
                  <c:v>147.0331726</c:v>
                </c:pt>
                <c:pt idx="589">
                  <c:v>147.03288269000001</c:v>
                </c:pt>
                <c:pt idx="590">
                  <c:v>147.00169371999999</c:v>
                </c:pt>
                <c:pt idx="591">
                  <c:v>146.98117065</c:v>
                </c:pt>
                <c:pt idx="592">
                  <c:v>147.01162719000001</c:v>
                </c:pt>
                <c:pt idx="593">
                  <c:v>147.02239990000001</c:v>
                </c:pt>
                <c:pt idx="594">
                  <c:v>147.05242919</c:v>
                </c:pt>
                <c:pt idx="595">
                  <c:v>146.9737854</c:v>
                </c:pt>
                <c:pt idx="596">
                  <c:v>147.03785705000001</c:v>
                </c:pt>
                <c:pt idx="597">
                  <c:v>147.00834655</c:v>
                </c:pt>
                <c:pt idx="598">
                  <c:v>147.04049681999999</c:v>
                </c:pt>
                <c:pt idx="599">
                  <c:v>146.95849609000001</c:v>
                </c:pt>
                <c:pt idx="600">
                  <c:v>147.01364135</c:v>
                </c:pt>
                <c:pt idx="601">
                  <c:v>146.99438476</c:v>
                </c:pt>
                <c:pt idx="602">
                  <c:v>147.02171325</c:v>
                </c:pt>
                <c:pt idx="603">
                  <c:v>146.95169067</c:v>
                </c:pt>
                <c:pt idx="604">
                  <c:v>146.99221800999999</c:v>
                </c:pt>
                <c:pt idx="605">
                  <c:v>146.98419189000001</c:v>
                </c:pt>
                <c:pt idx="606">
                  <c:v>146.96961974999999</c:v>
                </c:pt>
                <c:pt idx="607">
                  <c:v>146.95289611000001</c:v>
                </c:pt>
                <c:pt idx="608">
                  <c:v>146.98547363</c:v>
                </c:pt>
                <c:pt idx="609">
                  <c:v>146.95744323</c:v>
                </c:pt>
                <c:pt idx="610">
                  <c:v>146.93467712</c:v>
                </c:pt>
                <c:pt idx="611">
                  <c:v>146.95567320999999</c:v>
                </c:pt>
                <c:pt idx="612">
                  <c:v>146.97505186999999</c:v>
                </c:pt>
                <c:pt idx="613">
                  <c:v>146.96418761999999</c:v>
                </c:pt>
                <c:pt idx="614">
                  <c:v>146.93528746999999</c:v>
                </c:pt>
                <c:pt idx="615">
                  <c:v>146.94796751999999</c:v>
                </c:pt>
                <c:pt idx="616">
                  <c:v>146.96557616999999</c:v>
                </c:pt>
                <c:pt idx="617">
                  <c:v>146.94291687</c:v>
                </c:pt>
                <c:pt idx="618">
                  <c:v>147.00624084</c:v>
                </c:pt>
                <c:pt idx="619">
                  <c:v>146.88578795999999</c:v>
                </c:pt>
                <c:pt idx="620">
                  <c:v>146.95021057</c:v>
                </c:pt>
                <c:pt idx="621">
                  <c:v>146.95391845</c:v>
                </c:pt>
                <c:pt idx="622">
                  <c:v>147.00833129</c:v>
                </c:pt>
                <c:pt idx="623">
                  <c:v>146.87232971</c:v>
                </c:pt>
                <c:pt idx="624">
                  <c:v>146.95573425000001</c:v>
                </c:pt>
                <c:pt idx="625">
                  <c:v>146.93948363999999</c:v>
                </c:pt>
                <c:pt idx="626">
                  <c:v>146.99249266999999</c:v>
                </c:pt>
                <c:pt idx="627">
                  <c:v>146.85505676</c:v>
                </c:pt>
                <c:pt idx="628">
                  <c:v>146.92240905</c:v>
                </c:pt>
                <c:pt idx="629">
                  <c:v>146.94062804999999</c:v>
                </c:pt>
                <c:pt idx="630">
                  <c:v>146.93260192</c:v>
                </c:pt>
                <c:pt idx="631">
                  <c:v>146.86398315</c:v>
                </c:pt>
                <c:pt idx="632">
                  <c:v>146.89839172000001</c:v>
                </c:pt>
                <c:pt idx="633">
                  <c:v>146.91700743999999</c:v>
                </c:pt>
                <c:pt idx="634">
                  <c:v>146.89834594000001</c:v>
                </c:pt>
                <c:pt idx="635">
                  <c:v>146.88098144</c:v>
                </c:pt>
                <c:pt idx="636">
                  <c:v>146.85008239000001</c:v>
                </c:pt>
                <c:pt idx="637">
                  <c:v>146.88575743999999</c:v>
                </c:pt>
                <c:pt idx="638">
                  <c:v>146.88191223000001</c:v>
                </c:pt>
                <c:pt idx="639">
                  <c:v>146.87265013999999</c:v>
                </c:pt>
                <c:pt idx="640">
                  <c:v>146.86094664999999</c:v>
                </c:pt>
                <c:pt idx="641">
                  <c:v>146.90855407000001</c:v>
                </c:pt>
                <c:pt idx="642">
                  <c:v>146.89523315</c:v>
                </c:pt>
                <c:pt idx="643">
                  <c:v>146.85700987999999</c:v>
                </c:pt>
                <c:pt idx="644">
                  <c:v>146.88360595</c:v>
                </c:pt>
                <c:pt idx="645">
                  <c:v>146.89991760000001</c:v>
                </c:pt>
                <c:pt idx="646">
                  <c:v>146.93757629000001</c:v>
                </c:pt>
                <c:pt idx="647">
                  <c:v>146.83087158000001</c:v>
                </c:pt>
                <c:pt idx="648">
                  <c:v>146.84725951999999</c:v>
                </c:pt>
                <c:pt idx="649">
                  <c:v>146.87016295999999</c:v>
                </c:pt>
                <c:pt idx="650">
                  <c:v>146.94389343</c:v>
                </c:pt>
                <c:pt idx="651">
                  <c:v>146.80426025</c:v>
                </c:pt>
                <c:pt idx="652">
                  <c:v>146.84101867000001</c:v>
                </c:pt>
                <c:pt idx="653">
                  <c:v>146.85472106</c:v>
                </c:pt>
                <c:pt idx="654">
                  <c:v>146.93891905999999</c:v>
                </c:pt>
                <c:pt idx="655">
                  <c:v>146.80390929999999</c:v>
                </c:pt>
                <c:pt idx="656">
                  <c:v>146.82676695999999</c:v>
                </c:pt>
                <c:pt idx="657">
                  <c:v>146.85780334</c:v>
                </c:pt>
                <c:pt idx="658">
                  <c:v>146.90122984999999</c:v>
                </c:pt>
                <c:pt idx="659">
                  <c:v>146.81390379999999</c:v>
                </c:pt>
                <c:pt idx="660">
                  <c:v>146.828125</c:v>
                </c:pt>
                <c:pt idx="661">
                  <c:v>146.82218932999999</c:v>
                </c:pt>
                <c:pt idx="662">
                  <c:v>146.83486937999999</c:v>
                </c:pt>
                <c:pt idx="663">
                  <c:v>146.84230041000001</c:v>
                </c:pt>
                <c:pt idx="664">
                  <c:v>146.82316589000001</c:v>
                </c:pt>
                <c:pt idx="665">
                  <c:v>146.80026244999999</c:v>
                </c:pt>
                <c:pt idx="666">
                  <c:v>146.82635497999999</c:v>
                </c:pt>
                <c:pt idx="667">
                  <c:v>146.81298828000001</c:v>
                </c:pt>
                <c:pt idx="668">
                  <c:v>146.83236693999999</c:v>
                </c:pt>
                <c:pt idx="669">
                  <c:v>146.84654234999999</c:v>
                </c:pt>
                <c:pt idx="670">
                  <c:v>146.84887695</c:v>
                </c:pt>
                <c:pt idx="671">
                  <c:v>146.81163024</c:v>
                </c:pt>
                <c:pt idx="672">
                  <c:v>146.80427551</c:v>
                </c:pt>
                <c:pt idx="673">
                  <c:v>146.81169127999999</c:v>
                </c:pt>
                <c:pt idx="674">
                  <c:v>146.89878845000001</c:v>
                </c:pt>
                <c:pt idx="675">
                  <c:v>146.78652954</c:v>
                </c:pt>
                <c:pt idx="676">
                  <c:v>146.79667663000001</c:v>
                </c:pt>
                <c:pt idx="677">
                  <c:v>146.78227233000001</c:v>
                </c:pt>
                <c:pt idx="678">
                  <c:v>146.87530516999999</c:v>
                </c:pt>
                <c:pt idx="679">
                  <c:v>146.7909851</c:v>
                </c:pt>
                <c:pt idx="680">
                  <c:v>146.80033874</c:v>
                </c:pt>
                <c:pt idx="681">
                  <c:v>146.77957153</c:v>
                </c:pt>
                <c:pt idx="682">
                  <c:v>146.84602355000001</c:v>
                </c:pt>
                <c:pt idx="683">
                  <c:v>146.7525177</c:v>
                </c:pt>
                <c:pt idx="684">
                  <c:v>146.77558898000001</c:v>
                </c:pt>
                <c:pt idx="685">
                  <c:v>146.73358153999999</c:v>
                </c:pt>
                <c:pt idx="686">
                  <c:v>146.83277892999999</c:v>
                </c:pt>
                <c:pt idx="687">
                  <c:v>146.71426391</c:v>
                </c:pt>
                <c:pt idx="688">
                  <c:v>146.75556945</c:v>
                </c:pt>
                <c:pt idx="689">
                  <c:v>146.73860167999999</c:v>
                </c:pt>
                <c:pt idx="690">
                  <c:v>146.77146911</c:v>
                </c:pt>
                <c:pt idx="691">
                  <c:v>146.76667785000001</c:v>
                </c:pt>
                <c:pt idx="692">
                  <c:v>146.75550842000001</c:v>
                </c:pt>
                <c:pt idx="693">
                  <c:v>146.75950621999999</c:v>
                </c:pt>
                <c:pt idx="694">
                  <c:v>146.76748656999999</c:v>
                </c:pt>
                <c:pt idx="695">
                  <c:v>146.77198791000001</c:v>
                </c:pt>
                <c:pt idx="696">
                  <c:v>146.79675291999999</c:v>
                </c:pt>
                <c:pt idx="697">
                  <c:v>146.79544067</c:v>
                </c:pt>
                <c:pt idx="698">
                  <c:v>146.77033996</c:v>
                </c:pt>
                <c:pt idx="699">
                  <c:v>146.78892517</c:v>
                </c:pt>
                <c:pt idx="700">
                  <c:v>146.77285766</c:v>
                </c:pt>
                <c:pt idx="701">
                  <c:v>146.74528502999999</c:v>
                </c:pt>
                <c:pt idx="702">
                  <c:v>146.75112915</c:v>
                </c:pt>
                <c:pt idx="703">
                  <c:v>146.76913451999999</c:v>
                </c:pt>
                <c:pt idx="704">
                  <c:v>146.75959777</c:v>
                </c:pt>
                <c:pt idx="705">
                  <c:v>146.78462218999999</c:v>
                </c:pt>
                <c:pt idx="706">
                  <c:v>146.78698729999999</c:v>
                </c:pt>
                <c:pt idx="707">
                  <c:v>146.73040771000001</c:v>
                </c:pt>
                <c:pt idx="708">
                  <c:v>146.75021362000001</c:v>
                </c:pt>
                <c:pt idx="709">
                  <c:v>146.76710510000001</c:v>
                </c:pt>
                <c:pt idx="710">
                  <c:v>146.77709960000001</c:v>
                </c:pt>
                <c:pt idx="711">
                  <c:v>146.7199707</c:v>
                </c:pt>
                <c:pt idx="712">
                  <c:v>146.74085998000001</c:v>
                </c:pt>
                <c:pt idx="713">
                  <c:v>146.75630186999999</c:v>
                </c:pt>
                <c:pt idx="714">
                  <c:v>146.79086303</c:v>
                </c:pt>
                <c:pt idx="715">
                  <c:v>146.70251464</c:v>
                </c:pt>
                <c:pt idx="716">
                  <c:v>146.72189331000001</c:v>
                </c:pt>
                <c:pt idx="717">
                  <c:v>146.74029540999999</c:v>
                </c:pt>
                <c:pt idx="718">
                  <c:v>146.80325317</c:v>
                </c:pt>
                <c:pt idx="719">
                  <c:v>146.69082641</c:v>
                </c:pt>
                <c:pt idx="720">
                  <c:v>146.72996520000001</c:v>
                </c:pt>
                <c:pt idx="721">
                  <c:v>146.74612425999999</c:v>
                </c:pt>
                <c:pt idx="722">
                  <c:v>146.77693176</c:v>
                </c:pt>
                <c:pt idx="723">
                  <c:v>146.66561888999999</c:v>
                </c:pt>
                <c:pt idx="724">
                  <c:v>146.74621582</c:v>
                </c:pt>
                <c:pt idx="725">
                  <c:v>146.75860595</c:v>
                </c:pt>
                <c:pt idx="726">
                  <c:v>146.79534912</c:v>
                </c:pt>
                <c:pt idx="727">
                  <c:v>146.70651244999999</c:v>
                </c:pt>
                <c:pt idx="728">
                  <c:v>146.74810790999999</c:v>
                </c:pt>
                <c:pt idx="729">
                  <c:v>146.73739624000001</c:v>
                </c:pt>
                <c:pt idx="730">
                  <c:v>146.73934936000001</c:v>
                </c:pt>
                <c:pt idx="731">
                  <c:v>146.71160888</c:v>
                </c:pt>
                <c:pt idx="732">
                  <c:v>146.74153136999999</c:v>
                </c:pt>
                <c:pt idx="733">
                  <c:v>146.71470642</c:v>
                </c:pt>
                <c:pt idx="734">
                  <c:v>146.70309448</c:v>
                </c:pt>
                <c:pt idx="735">
                  <c:v>146.71234129999999</c:v>
                </c:pt>
                <c:pt idx="736">
                  <c:v>146.73202513999999</c:v>
                </c:pt>
                <c:pt idx="737">
                  <c:v>146.73640441000001</c:v>
                </c:pt>
                <c:pt idx="738">
                  <c:v>146.72937010999999</c:v>
                </c:pt>
                <c:pt idx="739">
                  <c:v>146.7197113</c:v>
                </c:pt>
                <c:pt idx="740">
                  <c:v>146.73638915999999</c:v>
                </c:pt>
                <c:pt idx="741">
                  <c:v>146.72343444000001</c:v>
                </c:pt>
                <c:pt idx="742">
                  <c:v>146.76753234</c:v>
                </c:pt>
                <c:pt idx="743">
                  <c:v>146.76246642999999</c:v>
                </c:pt>
                <c:pt idx="744">
                  <c:v>146.71659851000001</c:v>
                </c:pt>
                <c:pt idx="745">
                  <c:v>146.73344420999999</c:v>
                </c:pt>
                <c:pt idx="746">
                  <c:v>146.8109436</c:v>
                </c:pt>
                <c:pt idx="747">
                  <c:v>146.80712890000001</c:v>
                </c:pt>
                <c:pt idx="748">
                  <c:v>146.74285888</c:v>
                </c:pt>
                <c:pt idx="749">
                  <c:v>146.76896667</c:v>
                </c:pt>
                <c:pt idx="750">
                  <c:v>146.81134033000001</c:v>
                </c:pt>
                <c:pt idx="751">
                  <c:v>146.72352599999999</c:v>
                </c:pt>
                <c:pt idx="752">
                  <c:v>146.75712584999999</c:v>
                </c:pt>
                <c:pt idx="753">
                  <c:v>146.79397582999999</c:v>
                </c:pt>
                <c:pt idx="754">
                  <c:v>146.83575439000001</c:v>
                </c:pt>
                <c:pt idx="755">
                  <c:v>146.69306945</c:v>
                </c:pt>
                <c:pt idx="756">
                  <c:v>146.75189208</c:v>
                </c:pt>
                <c:pt idx="757">
                  <c:v>146.78086852999999</c:v>
                </c:pt>
                <c:pt idx="758">
                  <c:v>146.76422119</c:v>
                </c:pt>
                <c:pt idx="759">
                  <c:v>146.79016113</c:v>
                </c:pt>
                <c:pt idx="760">
                  <c:v>146.76885985999999</c:v>
                </c:pt>
                <c:pt idx="761">
                  <c:v>146.78031920999999</c:v>
                </c:pt>
                <c:pt idx="762">
                  <c:v>146.78283690999999</c:v>
                </c:pt>
                <c:pt idx="763">
                  <c:v>146.79731749999999</c:v>
                </c:pt>
                <c:pt idx="764">
                  <c:v>146.77233885999999</c:v>
                </c:pt>
                <c:pt idx="765">
                  <c:v>146.79394531</c:v>
                </c:pt>
                <c:pt idx="766">
                  <c:v>146.79029846</c:v>
                </c:pt>
                <c:pt idx="767">
                  <c:v>146.77383422</c:v>
                </c:pt>
                <c:pt idx="768">
                  <c:v>146.74717712</c:v>
                </c:pt>
                <c:pt idx="769">
                  <c:v>146.78727721999999</c:v>
                </c:pt>
                <c:pt idx="770">
                  <c:v>146.84207153</c:v>
                </c:pt>
                <c:pt idx="771">
                  <c:v>146.75961303</c:v>
                </c:pt>
                <c:pt idx="772">
                  <c:v>146.79623412999999</c:v>
                </c:pt>
                <c:pt idx="773">
                  <c:v>146.79281616</c:v>
                </c:pt>
                <c:pt idx="774">
                  <c:v>146.86422729</c:v>
                </c:pt>
                <c:pt idx="775">
                  <c:v>146.75878906</c:v>
                </c:pt>
                <c:pt idx="776">
                  <c:v>146.80969238</c:v>
                </c:pt>
                <c:pt idx="777">
                  <c:v>146.7875061</c:v>
                </c:pt>
                <c:pt idx="778">
                  <c:v>146.83824157000001</c:v>
                </c:pt>
                <c:pt idx="779">
                  <c:v>146.73452757999999</c:v>
                </c:pt>
                <c:pt idx="780">
                  <c:v>146.83877562999999</c:v>
                </c:pt>
                <c:pt idx="781">
                  <c:v>146.81993102999999</c:v>
                </c:pt>
                <c:pt idx="782">
                  <c:v>146.88819885000001</c:v>
                </c:pt>
                <c:pt idx="783">
                  <c:v>146.79035948999999</c:v>
                </c:pt>
                <c:pt idx="784">
                  <c:v>146.84579467</c:v>
                </c:pt>
                <c:pt idx="785">
                  <c:v>146.80364990000001</c:v>
                </c:pt>
                <c:pt idx="786">
                  <c:v>146.89656066000001</c:v>
                </c:pt>
                <c:pt idx="787">
                  <c:v>146.81845092</c:v>
                </c:pt>
                <c:pt idx="788">
                  <c:v>146.83139037999999</c:v>
                </c:pt>
                <c:pt idx="789">
                  <c:v>146.85762023000001</c:v>
                </c:pt>
                <c:pt idx="790">
                  <c:v>146.85058592999999</c:v>
                </c:pt>
                <c:pt idx="791">
                  <c:v>146.8678894</c:v>
                </c:pt>
                <c:pt idx="792">
                  <c:v>146.87985229</c:v>
                </c:pt>
                <c:pt idx="793">
                  <c:v>146.85513305000001</c:v>
                </c:pt>
                <c:pt idx="794">
                  <c:v>146.89375304999999</c:v>
                </c:pt>
                <c:pt idx="795">
                  <c:v>146.91258239000001</c:v>
                </c:pt>
                <c:pt idx="796">
                  <c:v>146.89620970999999</c:v>
                </c:pt>
                <c:pt idx="797">
                  <c:v>146.8800354</c:v>
                </c:pt>
                <c:pt idx="798">
                  <c:v>146.89656066000001</c:v>
                </c:pt>
                <c:pt idx="799">
                  <c:v>146.93780516999999</c:v>
                </c:pt>
                <c:pt idx="800">
                  <c:v>146.93873596</c:v>
                </c:pt>
                <c:pt idx="801">
                  <c:v>146.92677307</c:v>
                </c:pt>
                <c:pt idx="802">
                  <c:v>146.95851135000001</c:v>
                </c:pt>
                <c:pt idx="803">
                  <c:v>147.00491332999999</c:v>
                </c:pt>
                <c:pt idx="804">
                  <c:v>146.98191833000001</c:v>
                </c:pt>
                <c:pt idx="805">
                  <c:v>146.94500732</c:v>
                </c:pt>
                <c:pt idx="806">
                  <c:v>147.0218811</c:v>
                </c:pt>
                <c:pt idx="807">
                  <c:v>146.92892456000001</c:v>
                </c:pt>
                <c:pt idx="808">
                  <c:v>146.95254516</c:v>
                </c:pt>
                <c:pt idx="809">
                  <c:v>146.96954345</c:v>
                </c:pt>
                <c:pt idx="810">
                  <c:v>147.0037384</c:v>
                </c:pt>
                <c:pt idx="811">
                  <c:v>146.93708801</c:v>
                </c:pt>
                <c:pt idx="812">
                  <c:v>146.97105407000001</c:v>
                </c:pt>
                <c:pt idx="813">
                  <c:v>146.96833801</c:v>
                </c:pt>
                <c:pt idx="814">
                  <c:v>146.99697875000001</c:v>
                </c:pt>
                <c:pt idx="815">
                  <c:v>146.92239379</c:v>
                </c:pt>
                <c:pt idx="816">
                  <c:v>146.95655822000001</c:v>
                </c:pt>
                <c:pt idx="817">
                  <c:v>146.95170593</c:v>
                </c:pt>
                <c:pt idx="818">
                  <c:v>146.97543334</c:v>
                </c:pt>
                <c:pt idx="819">
                  <c:v>146.88449095999999</c:v>
                </c:pt>
                <c:pt idx="820">
                  <c:v>146.93098448999999</c:v>
                </c:pt>
                <c:pt idx="821">
                  <c:v>146.95196533000001</c:v>
                </c:pt>
                <c:pt idx="822">
                  <c:v>146.98143005</c:v>
                </c:pt>
                <c:pt idx="823">
                  <c:v>146.88600158</c:v>
                </c:pt>
                <c:pt idx="824">
                  <c:v>146.93295287999999</c:v>
                </c:pt>
                <c:pt idx="825">
                  <c:v>146.93328857</c:v>
                </c:pt>
                <c:pt idx="826">
                  <c:v>146.95204161999999</c:v>
                </c:pt>
                <c:pt idx="827">
                  <c:v>146.91519165</c:v>
                </c:pt>
                <c:pt idx="828">
                  <c:v>146.93519592000001</c:v>
                </c:pt>
                <c:pt idx="829">
                  <c:v>146.95100402</c:v>
                </c:pt>
                <c:pt idx="830">
                  <c:v>146.92855834</c:v>
                </c:pt>
                <c:pt idx="831">
                  <c:v>146.94281004999999</c:v>
                </c:pt>
                <c:pt idx="832">
                  <c:v>146.95254516</c:v>
                </c:pt>
                <c:pt idx="833">
                  <c:v>146.94702147999999</c:v>
                </c:pt>
                <c:pt idx="834">
                  <c:v>146.94500732</c:v>
                </c:pt>
                <c:pt idx="835">
                  <c:v>146.92112731</c:v>
                </c:pt>
                <c:pt idx="836">
                  <c:v>146.92387389999999</c:v>
                </c:pt>
                <c:pt idx="837">
                  <c:v>146.96493530000001</c:v>
                </c:pt>
                <c:pt idx="838">
                  <c:v>146.95893859</c:v>
                </c:pt>
                <c:pt idx="839">
                  <c:v>146.88934326</c:v>
                </c:pt>
                <c:pt idx="840">
                  <c:v>146.94665527000001</c:v>
                </c:pt>
                <c:pt idx="841">
                  <c:v>146.96028136999999</c:v>
                </c:pt>
                <c:pt idx="842">
                  <c:v>146.99777220999999</c:v>
                </c:pt>
                <c:pt idx="843">
                  <c:v>146.88546751999999</c:v>
                </c:pt>
                <c:pt idx="844">
                  <c:v>146.93789672</c:v>
                </c:pt>
                <c:pt idx="845">
                  <c:v>146.92864990000001</c:v>
                </c:pt>
                <c:pt idx="846">
                  <c:v>147.00732421000001</c:v>
                </c:pt>
                <c:pt idx="847">
                  <c:v>146.88761901000001</c:v>
                </c:pt>
                <c:pt idx="848">
                  <c:v>146.92326353999999</c:v>
                </c:pt>
                <c:pt idx="849">
                  <c:v>146.94650268000001</c:v>
                </c:pt>
                <c:pt idx="850">
                  <c:v>146.99798583</c:v>
                </c:pt>
                <c:pt idx="851">
                  <c:v>146.90426635</c:v>
                </c:pt>
                <c:pt idx="852">
                  <c:v>146.94273376000001</c:v>
                </c:pt>
                <c:pt idx="853">
                  <c:v>146.95562744</c:v>
                </c:pt>
                <c:pt idx="854">
                  <c:v>146.98936462</c:v>
                </c:pt>
                <c:pt idx="855">
                  <c:v>146.87400817</c:v>
                </c:pt>
                <c:pt idx="856">
                  <c:v>146.94023132000001</c:v>
                </c:pt>
                <c:pt idx="857">
                  <c:v>146.96168517999999</c:v>
                </c:pt>
                <c:pt idx="858">
                  <c:v>146.97724914</c:v>
                </c:pt>
                <c:pt idx="859">
                  <c:v>146.86853027000001</c:v>
                </c:pt>
                <c:pt idx="860">
                  <c:v>146.91912841000001</c:v>
                </c:pt>
                <c:pt idx="861">
                  <c:v>146.97314453000001</c:v>
                </c:pt>
                <c:pt idx="862">
                  <c:v>146.94442749000001</c:v>
                </c:pt>
                <c:pt idx="863">
                  <c:v>146.92181396000001</c:v>
                </c:pt>
                <c:pt idx="864">
                  <c:v>146.89936828</c:v>
                </c:pt>
                <c:pt idx="865">
                  <c:v>146.94801330000001</c:v>
                </c:pt>
                <c:pt idx="866">
                  <c:v>146.94279478999999</c:v>
                </c:pt>
                <c:pt idx="867">
                  <c:v>146.92500304999999</c:v>
                </c:pt>
                <c:pt idx="868">
                  <c:v>146.88813780999999</c:v>
                </c:pt>
                <c:pt idx="869">
                  <c:v>146.93386839999999</c:v>
                </c:pt>
                <c:pt idx="870">
                  <c:v>146.96235655999999</c:v>
                </c:pt>
                <c:pt idx="871">
                  <c:v>146.88832092000001</c:v>
                </c:pt>
                <c:pt idx="872">
                  <c:v>146.92124938000001</c:v>
                </c:pt>
                <c:pt idx="873">
                  <c:v>146.96299743</c:v>
                </c:pt>
                <c:pt idx="874">
                  <c:v>146.96800231</c:v>
                </c:pt>
                <c:pt idx="875">
                  <c:v>146.8996582</c:v>
                </c:pt>
                <c:pt idx="876">
                  <c:v>146.94451903999999</c:v>
                </c:pt>
                <c:pt idx="877">
                  <c:v>146.95785522</c:v>
                </c:pt>
                <c:pt idx="878">
                  <c:v>147.01679992000001</c:v>
                </c:pt>
                <c:pt idx="879">
                  <c:v>146.92608641999999</c:v>
                </c:pt>
                <c:pt idx="880">
                  <c:v>147.02017211</c:v>
                </c:pt>
                <c:pt idx="881">
                  <c:v>147.00018309999999</c:v>
                </c:pt>
                <c:pt idx="882">
                  <c:v>147.14953613</c:v>
                </c:pt>
                <c:pt idx="883">
                  <c:v>147.07965086999999</c:v>
                </c:pt>
                <c:pt idx="884">
                  <c:v>147.17700195</c:v>
                </c:pt>
                <c:pt idx="885">
                  <c:v>147.22509765000001</c:v>
                </c:pt>
                <c:pt idx="886">
                  <c:v>147.39730834</c:v>
                </c:pt>
                <c:pt idx="887">
                  <c:v>147.49076843</c:v>
                </c:pt>
                <c:pt idx="888">
                  <c:v>147.54014587</c:v>
                </c:pt>
                <c:pt idx="889">
                  <c:v>147.60879516</c:v>
                </c:pt>
                <c:pt idx="890">
                  <c:v>147.76620482999999</c:v>
                </c:pt>
                <c:pt idx="891">
                  <c:v>147.91648864000001</c:v>
                </c:pt>
                <c:pt idx="892">
                  <c:v>148.08421325</c:v>
                </c:pt>
                <c:pt idx="893">
                  <c:v>148.20593260999999</c:v>
                </c:pt>
                <c:pt idx="894">
                  <c:v>148.34065246</c:v>
                </c:pt>
                <c:pt idx="895">
                  <c:v>148.48596190999999</c:v>
                </c:pt>
                <c:pt idx="896">
                  <c:v>148.59461974999999</c:v>
                </c:pt>
                <c:pt idx="897">
                  <c:v>148.71308898000001</c:v>
                </c:pt>
                <c:pt idx="898">
                  <c:v>148.82795715</c:v>
                </c:pt>
                <c:pt idx="899">
                  <c:v>148.88233947000001</c:v>
                </c:pt>
                <c:pt idx="900">
                  <c:v>148.97956848000001</c:v>
                </c:pt>
                <c:pt idx="901">
                  <c:v>148.96670531999999</c:v>
                </c:pt>
                <c:pt idx="902">
                  <c:v>149.03895567999999</c:v>
                </c:pt>
                <c:pt idx="903">
                  <c:v>148.94210815</c:v>
                </c:pt>
                <c:pt idx="904">
                  <c:v>148.91096496</c:v>
                </c:pt>
                <c:pt idx="905">
                  <c:v>148.82791137000001</c:v>
                </c:pt>
                <c:pt idx="906">
                  <c:v>148.81637573</c:v>
                </c:pt>
                <c:pt idx="907">
                  <c:v>148.64973448999999</c:v>
                </c:pt>
                <c:pt idx="908">
                  <c:v>148.59783934999999</c:v>
                </c:pt>
                <c:pt idx="909">
                  <c:v>148.47225951999999</c:v>
                </c:pt>
                <c:pt idx="910">
                  <c:v>148.41300964000001</c:v>
                </c:pt>
                <c:pt idx="911">
                  <c:v>148.20333862000001</c:v>
                </c:pt>
                <c:pt idx="912">
                  <c:v>148.10983275999999</c:v>
                </c:pt>
                <c:pt idx="913">
                  <c:v>148.01786804</c:v>
                </c:pt>
                <c:pt idx="914">
                  <c:v>147.93067932</c:v>
                </c:pt>
                <c:pt idx="915">
                  <c:v>147.77178954999999</c:v>
                </c:pt>
                <c:pt idx="916">
                  <c:v>147.70275878000001</c:v>
                </c:pt>
                <c:pt idx="917">
                  <c:v>147.5956726</c:v>
                </c:pt>
                <c:pt idx="918">
                  <c:v>147.56504820999999</c:v>
                </c:pt>
                <c:pt idx="919">
                  <c:v>147.39559936000001</c:v>
                </c:pt>
                <c:pt idx="920">
                  <c:v>147.37530516999999</c:v>
                </c:pt>
                <c:pt idx="921">
                  <c:v>147.32647704999999</c:v>
                </c:pt>
                <c:pt idx="922">
                  <c:v>147.26248168000001</c:v>
                </c:pt>
                <c:pt idx="923">
                  <c:v>147.27111815999999</c:v>
                </c:pt>
                <c:pt idx="924">
                  <c:v>147.18289184</c:v>
                </c:pt>
                <c:pt idx="925">
                  <c:v>147.14408874</c:v>
                </c:pt>
                <c:pt idx="926">
                  <c:v>147.11509703999999</c:v>
                </c:pt>
                <c:pt idx="927">
                  <c:v>147.07781982</c:v>
                </c:pt>
                <c:pt idx="928">
                  <c:v>147.06542967999999</c:v>
                </c:pt>
                <c:pt idx="929">
                  <c:v>147.05001831000001</c:v>
                </c:pt>
                <c:pt idx="930">
                  <c:v>147.04899596999999</c:v>
                </c:pt>
                <c:pt idx="931">
                  <c:v>147.03765869</c:v>
                </c:pt>
                <c:pt idx="932">
                  <c:v>147.05526732999999</c:v>
                </c:pt>
                <c:pt idx="933">
                  <c:v>146.99613952000001</c:v>
                </c:pt>
                <c:pt idx="934">
                  <c:v>146.99211120000001</c:v>
                </c:pt>
                <c:pt idx="935">
                  <c:v>147.00804138000001</c:v>
                </c:pt>
                <c:pt idx="936">
                  <c:v>147.02633666</c:v>
                </c:pt>
                <c:pt idx="937">
                  <c:v>146.98928832999999</c:v>
                </c:pt>
                <c:pt idx="938">
                  <c:v>147.07171629999999</c:v>
                </c:pt>
                <c:pt idx="939">
                  <c:v>146.93063354</c:v>
                </c:pt>
                <c:pt idx="940">
                  <c:v>146.99194335000001</c:v>
                </c:pt>
                <c:pt idx="941">
                  <c:v>147.02445983000001</c:v>
                </c:pt>
                <c:pt idx="942">
                  <c:v>147.01971434999999</c:v>
                </c:pt>
                <c:pt idx="943">
                  <c:v>146.91752624</c:v>
                </c:pt>
                <c:pt idx="944">
                  <c:v>147.00627136</c:v>
                </c:pt>
                <c:pt idx="945">
                  <c:v>147.00843810999999</c:v>
                </c:pt>
                <c:pt idx="946">
                  <c:v>147.07281494</c:v>
                </c:pt>
                <c:pt idx="947">
                  <c:v>146.99331665</c:v>
                </c:pt>
                <c:pt idx="948">
                  <c:v>147.07768249</c:v>
                </c:pt>
                <c:pt idx="949">
                  <c:v>147.12780760999999</c:v>
                </c:pt>
                <c:pt idx="950">
                  <c:v>147.24691772</c:v>
                </c:pt>
                <c:pt idx="951">
                  <c:v>147.18911743000001</c:v>
                </c:pt>
                <c:pt idx="952">
                  <c:v>147.33659362</c:v>
                </c:pt>
                <c:pt idx="953">
                  <c:v>147.40628050999999</c:v>
                </c:pt>
                <c:pt idx="954">
                  <c:v>147.57858275999999</c:v>
                </c:pt>
                <c:pt idx="955">
                  <c:v>147.61587524000001</c:v>
                </c:pt>
                <c:pt idx="956">
                  <c:v>147.79624938000001</c:v>
                </c:pt>
                <c:pt idx="957">
                  <c:v>147.98150634000001</c:v>
                </c:pt>
                <c:pt idx="958">
                  <c:v>148.17544555000001</c:v>
                </c:pt>
                <c:pt idx="959">
                  <c:v>148.36256408</c:v>
                </c:pt>
                <c:pt idx="960">
                  <c:v>148.61027526000001</c:v>
                </c:pt>
                <c:pt idx="961">
                  <c:v>148.84811400999999</c:v>
                </c:pt>
                <c:pt idx="962">
                  <c:v>149.11453247</c:v>
                </c:pt>
                <c:pt idx="963">
                  <c:v>149.36575317</c:v>
                </c:pt>
                <c:pt idx="964">
                  <c:v>149.61930846999999</c:v>
                </c:pt>
                <c:pt idx="965">
                  <c:v>149.87547301999999</c:v>
                </c:pt>
                <c:pt idx="966">
                  <c:v>150.14303588000001</c:v>
                </c:pt>
                <c:pt idx="967">
                  <c:v>150.37252806999999</c:v>
                </c:pt>
                <c:pt idx="968">
                  <c:v>150.48291015000001</c:v>
                </c:pt>
                <c:pt idx="969">
                  <c:v>150.63359069000001</c:v>
                </c:pt>
                <c:pt idx="970">
                  <c:v>150.78330993</c:v>
                </c:pt>
                <c:pt idx="971">
                  <c:v>150.74522399</c:v>
                </c:pt>
                <c:pt idx="972">
                  <c:v>150.83445739000001</c:v>
                </c:pt>
                <c:pt idx="973">
                  <c:v>150.77494812</c:v>
                </c:pt>
                <c:pt idx="974">
                  <c:v>150.76522826999999</c:v>
                </c:pt>
                <c:pt idx="975">
                  <c:v>150.66299437999999</c:v>
                </c:pt>
                <c:pt idx="976">
                  <c:v>150.41302490000001</c:v>
                </c:pt>
                <c:pt idx="977">
                  <c:v>150.24443054</c:v>
                </c:pt>
                <c:pt idx="978">
                  <c:v>150.10546875</c:v>
                </c:pt>
                <c:pt idx="979">
                  <c:v>149.87707519</c:v>
                </c:pt>
                <c:pt idx="980">
                  <c:v>149.55757141000001</c:v>
                </c:pt>
                <c:pt idx="981">
                  <c:v>149.35035705000001</c:v>
                </c:pt>
                <c:pt idx="982">
                  <c:v>149.16499328</c:v>
                </c:pt>
                <c:pt idx="983">
                  <c:v>148.84242248000001</c:v>
                </c:pt>
                <c:pt idx="984">
                  <c:v>148.66574095999999</c:v>
                </c:pt>
                <c:pt idx="985">
                  <c:v>148.48397826999999</c:v>
                </c:pt>
                <c:pt idx="986">
                  <c:v>148.30862425999999</c:v>
                </c:pt>
                <c:pt idx="987">
                  <c:v>148.12893675999999</c:v>
                </c:pt>
                <c:pt idx="988">
                  <c:v>147.97935484999999</c:v>
                </c:pt>
                <c:pt idx="989">
                  <c:v>147.84387207</c:v>
                </c:pt>
                <c:pt idx="990">
                  <c:v>147.75584411</c:v>
                </c:pt>
                <c:pt idx="991">
                  <c:v>147.56465148000001</c:v>
                </c:pt>
                <c:pt idx="992">
                  <c:v>147.55334472000001</c:v>
                </c:pt>
                <c:pt idx="993">
                  <c:v>147.42193603000001</c:v>
                </c:pt>
                <c:pt idx="994">
                  <c:v>147.45523071</c:v>
                </c:pt>
                <c:pt idx="995">
                  <c:v>147.40179443</c:v>
                </c:pt>
                <c:pt idx="996">
                  <c:v>147.29048155999999</c:v>
                </c:pt>
                <c:pt idx="997">
                  <c:v>147.21246336999999</c:v>
                </c:pt>
                <c:pt idx="998">
                  <c:v>147.26835632000001</c:v>
                </c:pt>
                <c:pt idx="999">
                  <c:v>147.13494872999999</c:v>
                </c:pt>
                <c:pt idx="1000">
                  <c:v>147.11323547000001</c:v>
                </c:pt>
                <c:pt idx="1001">
                  <c:v>147.12805175</c:v>
                </c:pt>
                <c:pt idx="1002">
                  <c:v>147.14962768000001</c:v>
                </c:pt>
                <c:pt idx="1003">
                  <c:v>147.03704833</c:v>
                </c:pt>
                <c:pt idx="1004">
                  <c:v>147.09164428</c:v>
                </c:pt>
                <c:pt idx="1005">
                  <c:v>147.04861450000001</c:v>
                </c:pt>
                <c:pt idx="1006">
                  <c:v>147.05918883999999</c:v>
                </c:pt>
                <c:pt idx="1007">
                  <c:v>147.05021667</c:v>
                </c:pt>
                <c:pt idx="1008">
                  <c:v>147.02828979</c:v>
                </c:pt>
                <c:pt idx="1009">
                  <c:v>146.99775695</c:v>
                </c:pt>
                <c:pt idx="1010">
                  <c:v>147.02186584</c:v>
                </c:pt>
                <c:pt idx="1011">
                  <c:v>147.04092406999999</c:v>
                </c:pt>
                <c:pt idx="1012">
                  <c:v>147.00094604</c:v>
                </c:pt>
                <c:pt idx="1013">
                  <c:v>146.96582031</c:v>
                </c:pt>
                <c:pt idx="1014">
                  <c:v>147.02951049000001</c:v>
                </c:pt>
                <c:pt idx="1015">
                  <c:v>146.95097351000001</c:v>
                </c:pt>
                <c:pt idx="1016">
                  <c:v>146.96478271000001</c:v>
                </c:pt>
                <c:pt idx="1017">
                  <c:v>146.97486877</c:v>
                </c:pt>
                <c:pt idx="1018">
                  <c:v>146.99537658</c:v>
                </c:pt>
                <c:pt idx="1019">
                  <c:v>146.90496826</c:v>
                </c:pt>
                <c:pt idx="1020">
                  <c:v>146.95112609</c:v>
                </c:pt>
                <c:pt idx="1021">
                  <c:v>146.97735595</c:v>
                </c:pt>
                <c:pt idx="1022">
                  <c:v>147.01301573999999</c:v>
                </c:pt>
                <c:pt idx="1023">
                  <c:v>146.89923095</c:v>
                </c:pt>
                <c:pt idx="1024">
                  <c:v>146.96560668000001</c:v>
                </c:pt>
                <c:pt idx="1025">
                  <c:v>146.93589782000001</c:v>
                </c:pt>
                <c:pt idx="1026">
                  <c:v>146.95994567</c:v>
                </c:pt>
                <c:pt idx="1027">
                  <c:v>146.90344238</c:v>
                </c:pt>
                <c:pt idx="1028">
                  <c:v>146.95921325</c:v>
                </c:pt>
                <c:pt idx="1029">
                  <c:v>146.93601989000001</c:v>
                </c:pt>
                <c:pt idx="1030">
                  <c:v>146.96287536</c:v>
                </c:pt>
                <c:pt idx="1031">
                  <c:v>146.88244628000001</c:v>
                </c:pt>
                <c:pt idx="1032">
                  <c:v>146.93000792999999</c:v>
                </c:pt>
                <c:pt idx="1033">
                  <c:v>146.92199707</c:v>
                </c:pt>
                <c:pt idx="1034">
                  <c:v>146.94548033999999</c:v>
                </c:pt>
                <c:pt idx="1035">
                  <c:v>146.95036314999999</c:v>
                </c:pt>
                <c:pt idx="1036">
                  <c:v>146.91336059</c:v>
                </c:pt>
                <c:pt idx="1037">
                  <c:v>146.93397521</c:v>
                </c:pt>
                <c:pt idx="1038">
                  <c:v>146.93228149000001</c:v>
                </c:pt>
                <c:pt idx="1039">
                  <c:v>146.96759033000001</c:v>
                </c:pt>
                <c:pt idx="1040">
                  <c:v>146.94821166</c:v>
                </c:pt>
                <c:pt idx="1041">
                  <c:v>146.95220947000001</c:v>
                </c:pt>
                <c:pt idx="1042">
                  <c:v>146.94967650999999</c:v>
                </c:pt>
                <c:pt idx="1043">
                  <c:v>146.95974731000001</c:v>
                </c:pt>
                <c:pt idx="1044">
                  <c:v>146.91186522999999</c:v>
                </c:pt>
                <c:pt idx="1045">
                  <c:v>146.96101379000001</c:v>
                </c:pt>
                <c:pt idx="1046">
                  <c:v>146.987854</c:v>
                </c:pt>
                <c:pt idx="1047">
                  <c:v>146.88038635000001</c:v>
                </c:pt>
                <c:pt idx="1048">
                  <c:v>146.96119689</c:v>
                </c:pt>
                <c:pt idx="1049">
                  <c:v>146.95571899000001</c:v>
                </c:pt>
                <c:pt idx="1050">
                  <c:v>147.00566101000001</c:v>
                </c:pt>
                <c:pt idx="1051">
                  <c:v>146.88357543000001</c:v>
                </c:pt>
                <c:pt idx="1052">
                  <c:v>146.94020080000001</c:v>
                </c:pt>
                <c:pt idx="1053">
                  <c:v>146.93614195999999</c:v>
                </c:pt>
                <c:pt idx="1054">
                  <c:v>147.00325011999999</c:v>
                </c:pt>
                <c:pt idx="1055">
                  <c:v>146.8587799</c:v>
                </c:pt>
                <c:pt idx="1056">
                  <c:v>146.95626831000001</c:v>
                </c:pt>
                <c:pt idx="1057">
                  <c:v>146.93406676999999</c:v>
                </c:pt>
                <c:pt idx="1058">
                  <c:v>146.98812866</c:v>
                </c:pt>
                <c:pt idx="1059">
                  <c:v>146.88186644999999</c:v>
                </c:pt>
                <c:pt idx="1060">
                  <c:v>146.93678283</c:v>
                </c:pt>
                <c:pt idx="1061">
                  <c:v>146.93331909</c:v>
                </c:pt>
                <c:pt idx="1062">
                  <c:v>146.99162292</c:v>
                </c:pt>
                <c:pt idx="1063">
                  <c:v>146.8394165</c:v>
                </c:pt>
                <c:pt idx="1064">
                  <c:v>146.93444823999999</c:v>
                </c:pt>
                <c:pt idx="1065">
                  <c:v>146.90803527</c:v>
                </c:pt>
                <c:pt idx="1066">
                  <c:v>146.98661804</c:v>
                </c:pt>
                <c:pt idx="1067">
                  <c:v>146.84396362000001</c:v>
                </c:pt>
                <c:pt idx="1068">
                  <c:v>146.92022704999999</c:v>
                </c:pt>
                <c:pt idx="1069">
                  <c:v>146.94293211999999</c:v>
                </c:pt>
                <c:pt idx="1070">
                  <c:v>146.94529724</c:v>
                </c:pt>
                <c:pt idx="1071">
                  <c:v>146.91430664000001</c:v>
                </c:pt>
                <c:pt idx="1072">
                  <c:v>146.91569519000001</c:v>
                </c:pt>
                <c:pt idx="1073">
                  <c:v>146.9235382</c:v>
                </c:pt>
                <c:pt idx="1074">
                  <c:v>146.92807006000001</c:v>
                </c:pt>
                <c:pt idx="1075">
                  <c:v>146.92999266999999</c:v>
                </c:pt>
                <c:pt idx="1076">
                  <c:v>146.91275024000001</c:v>
                </c:pt>
                <c:pt idx="1077">
                  <c:v>146.96022033</c:v>
                </c:pt>
                <c:pt idx="1078">
                  <c:v>146.98129272</c:v>
                </c:pt>
                <c:pt idx="1079">
                  <c:v>146.87731933000001</c:v>
                </c:pt>
                <c:pt idx="1080">
                  <c:v>146.94120788000001</c:v>
                </c:pt>
                <c:pt idx="1081">
                  <c:v>146.93751524999999</c:v>
                </c:pt>
                <c:pt idx="1082">
                  <c:v>146.99591064000001</c:v>
                </c:pt>
                <c:pt idx="1083">
                  <c:v>146.87065124</c:v>
                </c:pt>
                <c:pt idx="1084">
                  <c:v>146.89834594000001</c:v>
                </c:pt>
                <c:pt idx="1085">
                  <c:v>146.96017456000001</c:v>
                </c:pt>
                <c:pt idx="1086">
                  <c:v>147.00074767999999</c:v>
                </c:pt>
                <c:pt idx="1087">
                  <c:v>146.88468932999999</c:v>
                </c:pt>
                <c:pt idx="1088">
                  <c:v>146.90647888000001</c:v>
                </c:pt>
                <c:pt idx="1089">
                  <c:v>146.93487547999999</c:v>
                </c:pt>
                <c:pt idx="1090">
                  <c:v>146.92951965</c:v>
                </c:pt>
                <c:pt idx="1091">
                  <c:v>146.90882873000001</c:v>
                </c:pt>
                <c:pt idx="1092">
                  <c:v>146.91020202000001</c:v>
                </c:pt>
                <c:pt idx="1093">
                  <c:v>146.94535827000001</c:v>
                </c:pt>
                <c:pt idx="1094">
                  <c:v>146.97079467</c:v>
                </c:pt>
                <c:pt idx="1095">
                  <c:v>146.87916564</c:v>
                </c:pt>
                <c:pt idx="1096">
                  <c:v>146.91600036</c:v>
                </c:pt>
                <c:pt idx="1097">
                  <c:v>146.92349243000001</c:v>
                </c:pt>
                <c:pt idx="1098">
                  <c:v>146.95407104</c:v>
                </c:pt>
                <c:pt idx="1099">
                  <c:v>146.92091368999999</c:v>
                </c:pt>
                <c:pt idx="1100">
                  <c:v>146.90393065999999</c:v>
                </c:pt>
                <c:pt idx="1101">
                  <c:v>146.90014647999999</c:v>
                </c:pt>
                <c:pt idx="1102">
                  <c:v>146.92352294</c:v>
                </c:pt>
                <c:pt idx="1103">
                  <c:v>146.86219786999999</c:v>
                </c:pt>
                <c:pt idx="1104">
                  <c:v>146.90824889999999</c:v>
                </c:pt>
                <c:pt idx="1105">
                  <c:v>146.91311644999999</c:v>
                </c:pt>
                <c:pt idx="1106">
                  <c:v>146.95851135000001</c:v>
                </c:pt>
                <c:pt idx="1107">
                  <c:v>146.85569763000001</c:v>
                </c:pt>
                <c:pt idx="1108">
                  <c:v>146.90296935999999</c:v>
                </c:pt>
                <c:pt idx="1109">
                  <c:v>146.92526244999999</c:v>
                </c:pt>
                <c:pt idx="1110">
                  <c:v>146.98683166000001</c:v>
                </c:pt>
                <c:pt idx="1111">
                  <c:v>146.8757019</c:v>
                </c:pt>
                <c:pt idx="1112">
                  <c:v>146.90275573</c:v>
                </c:pt>
                <c:pt idx="1113">
                  <c:v>146.88514709</c:v>
                </c:pt>
                <c:pt idx="1114">
                  <c:v>146.94834899</c:v>
                </c:pt>
                <c:pt idx="1115">
                  <c:v>146.89961242000001</c:v>
                </c:pt>
                <c:pt idx="1116">
                  <c:v>146.91508483000001</c:v>
                </c:pt>
                <c:pt idx="1117">
                  <c:v>146.91184996999999</c:v>
                </c:pt>
                <c:pt idx="1118">
                  <c:v>146.98780822000001</c:v>
                </c:pt>
                <c:pt idx="1119">
                  <c:v>146.90148925</c:v>
                </c:pt>
                <c:pt idx="1120">
                  <c:v>146.95779418000001</c:v>
                </c:pt>
                <c:pt idx="1121">
                  <c:v>146.94020080000001</c:v>
                </c:pt>
                <c:pt idx="1122">
                  <c:v>146.97904968</c:v>
                </c:pt>
                <c:pt idx="1123">
                  <c:v>147.01153564000001</c:v>
                </c:pt>
                <c:pt idx="1124">
                  <c:v>147.05139159999999</c:v>
                </c:pt>
                <c:pt idx="1125">
                  <c:v>147.09162902</c:v>
                </c:pt>
                <c:pt idx="1126">
                  <c:v>147.13941955000001</c:v>
                </c:pt>
                <c:pt idx="1127">
                  <c:v>147.1869049</c:v>
                </c:pt>
                <c:pt idx="1128">
                  <c:v>147.24900817</c:v>
                </c:pt>
                <c:pt idx="1129">
                  <c:v>147.32872008999999</c:v>
                </c:pt>
                <c:pt idx="1130">
                  <c:v>147.47264099</c:v>
                </c:pt>
                <c:pt idx="1131">
                  <c:v>147.46839904000001</c:v>
                </c:pt>
                <c:pt idx="1132">
                  <c:v>147.62889099</c:v>
                </c:pt>
                <c:pt idx="1133">
                  <c:v>147.74607849</c:v>
                </c:pt>
                <c:pt idx="1134">
                  <c:v>147.89669799000001</c:v>
                </c:pt>
                <c:pt idx="1135">
                  <c:v>147.95730589999999</c:v>
                </c:pt>
                <c:pt idx="1136">
                  <c:v>148.13191223000001</c:v>
                </c:pt>
                <c:pt idx="1137">
                  <c:v>148.29351806</c:v>
                </c:pt>
                <c:pt idx="1138">
                  <c:v>148.42855834</c:v>
                </c:pt>
                <c:pt idx="1139">
                  <c:v>148.47915649000001</c:v>
                </c:pt>
                <c:pt idx="1140">
                  <c:v>148.64192198999999</c:v>
                </c:pt>
                <c:pt idx="1141">
                  <c:v>148.76838684000001</c:v>
                </c:pt>
                <c:pt idx="1142">
                  <c:v>148.84422301999999</c:v>
                </c:pt>
                <c:pt idx="1143">
                  <c:v>148.86235045999999</c:v>
                </c:pt>
                <c:pt idx="1144">
                  <c:v>148.96549987</c:v>
                </c:pt>
                <c:pt idx="1145">
                  <c:v>148.98793029000001</c:v>
                </c:pt>
                <c:pt idx="1146">
                  <c:v>149.05070495000001</c:v>
                </c:pt>
                <c:pt idx="1147">
                  <c:v>148.95997618999999</c:v>
                </c:pt>
                <c:pt idx="1148">
                  <c:v>148.97657774999999</c:v>
                </c:pt>
                <c:pt idx="1149">
                  <c:v>148.93040465999999</c:v>
                </c:pt>
                <c:pt idx="1150">
                  <c:v>148.86534118</c:v>
                </c:pt>
                <c:pt idx="1151">
                  <c:v>148.79631042</c:v>
                </c:pt>
                <c:pt idx="1152">
                  <c:v>148.75395202000001</c:v>
                </c:pt>
                <c:pt idx="1153">
                  <c:v>148.63789367000001</c:v>
                </c:pt>
                <c:pt idx="1154">
                  <c:v>148.53559874999999</c:v>
                </c:pt>
                <c:pt idx="1155">
                  <c:v>148.42808532000001</c:v>
                </c:pt>
                <c:pt idx="1156">
                  <c:v>148.34133911000001</c:v>
                </c:pt>
                <c:pt idx="1157">
                  <c:v>148.24426269</c:v>
                </c:pt>
                <c:pt idx="1158">
                  <c:v>148.20730589999999</c:v>
                </c:pt>
                <c:pt idx="1159">
                  <c:v>147.98959350000001</c:v>
                </c:pt>
                <c:pt idx="1160">
                  <c:v>147.96235655999999</c:v>
                </c:pt>
                <c:pt idx="1161">
                  <c:v>147.89392089</c:v>
                </c:pt>
                <c:pt idx="1162">
                  <c:v>147.86680602999999</c:v>
                </c:pt>
                <c:pt idx="1163">
                  <c:v>147.70846556999999</c:v>
                </c:pt>
                <c:pt idx="1164">
                  <c:v>147.74301147</c:v>
                </c:pt>
                <c:pt idx="1165">
                  <c:v>147.70381164</c:v>
                </c:pt>
                <c:pt idx="1166">
                  <c:v>147.72297667999999</c:v>
                </c:pt>
                <c:pt idx="1167">
                  <c:v>147.54510497999999</c:v>
                </c:pt>
                <c:pt idx="1168">
                  <c:v>147.60089110999999</c:v>
                </c:pt>
                <c:pt idx="1169">
                  <c:v>147.59643553999999</c:v>
                </c:pt>
                <c:pt idx="1170">
                  <c:v>147.62022399</c:v>
                </c:pt>
                <c:pt idx="1171">
                  <c:v>147.52600097000001</c:v>
                </c:pt>
                <c:pt idx="1172">
                  <c:v>147.57730101999999</c:v>
                </c:pt>
                <c:pt idx="1173">
                  <c:v>147.59463500000001</c:v>
                </c:pt>
                <c:pt idx="1174">
                  <c:v>147.64627075000001</c:v>
                </c:pt>
                <c:pt idx="1175">
                  <c:v>147.51823425000001</c:v>
                </c:pt>
                <c:pt idx="1176">
                  <c:v>147.57754516</c:v>
                </c:pt>
                <c:pt idx="1177">
                  <c:v>147.57337951</c:v>
                </c:pt>
                <c:pt idx="1178">
                  <c:v>147.55184936000001</c:v>
                </c:pt>
                <c:pt idx="1179">
                  <c:v>147.54911804</c:v>
                </c:pt>
                <c:pt idx="1180">
                  <c:v>147.56661987000001</c:v>
                </c:pt>
                <c:pt idx="1181">
                  <c:v>147.55101013000001</c:v>
                </c:pt>
                <c:pt idx="1182">
                  <c:v>147.54153442</c:v>
                </c:pt>
                <c:pt idx="1183">
                  <c:v>147.55143737</c:v>
                </c:pt>
                <c:pt idx="1184">
                  <c:v>147.49797057999999</c:v>
                </c:pt>
                <c:pt idx="1185">
                  <c:v>147.50201415999999</c:v>
                </c:pt>
                <c:pt idx="1186">
                  <c:v>147.47808836999999</c:v>
                </c:pt>
                <c:pt idx="1187">
                  <c:v>147.48513793000001</c:v>
                </c:pt>
                <c:pt idx="1188">
                  <c:v>147.397583</c:v>
                </c:pt>
                <c:pt idx="1189">
                  <c:v>147.43518065999999</c:v>
                </c:pt>
                <c:pt idx="1190">
                  <c:v>147.40621948</c:v>
                </c:pt>
                <c:pt idx="1191">
                  <c:v>147.38078307999999</c:v>
                </c:pt>
                <c:pt idx="1192">
                  <c:v>147.33755493000001</c:v>
                </c:pt>
                <c:pt idx="1193">
                  <c:v>147.36480711999999</c:v>
                </c:pt>
                <c:pt idx="1194">
                  <c:v>147.33824157000001</c:v>
                </c:pt>
                <c:pt idx="1195">
                  <c:v>147.25585937</c:v>
                </c:pt>
                <c:pt idx="1196">
                  <c:v>147.27110289999999</c:v>
                </c:pt>
                <c:pt idx="1197">
                  <c:v>147.25790405000001</c:v>
                </c:pt>
                <c:pt idx="1198">
                  <c:v>147.32408142</c:v>
                </c:pt>
                <c:pt idx="1199">
                  <c:v>147.18225097000001</c:v>
                </c:pt>
                <c:pt idx="1200">
                  <c:v>147.23551939999999</c:v>
                </c:pt>
                <c:pt idx="1201">
                  <c:v>147.19247436000001</c:v>
                </c:pt>
                <c:pt idx="1202">
                  <c:v>147.26478576</c:v>
                </c:pt>
                <c:pt idx="1203">
                  <c:v>147.25117492000001</c:v>
                </c:pt>
                <c:pt idx="1204">
                  <c:v>147.18208311999999</c:v>
                </c:pt>
                <c:pt idx="1205">
                  <c:v>147.15811156999999</c:v>
                </c:pt>
                <c:pt idx="1206">
                  <c:v>147.17976379000001</c:v>
                </c:pt>
                <c:pt idx="1207">
                  <c:v>147.09196471999999</c:v>
                </c:pt>
                <c:pt idx="1208">
                  <c:v>147.13513183000001</c:v>
                </c:pt>
                <c:pt idx="1209">
                  <c:v>147.13868712999999</c:v>
                </c:pt>
                <c:pt idx="1210">
                  <c:v>147.12368774000001</c:v>
                </c:pt>
                <c:pt idx="1211">
                  <c:v>147.12324523000001</c:v>
                </c:pt>
                <c:pt idx="1212">
                  <c:v>147.08808898000001</c:v>
                </c:pt>
                <c:pt idx="1213">
                  <c:v>147.10063170999999</c:v>
                </c:pt>
                <c:pt idx="1214">
                  <c:v>147.08473205000001</c:v>
                </c:pt>
                <c:pt idx="1215">
                  <c:v>147.08639525999999</c:v>
                </c:pt>
                <c:pt idx="1216">
                  <c:v>147.09523010000001</c:v>
                </c:pt>
                <c:pt idx="1217">
                  <c:v>147.05964660000001</c:v>
                </c:pt>
                <c:pt idx="1218">
                  <c:v>147.08441162</c:v>
                </c:pt>
                <c:pt idx="1219">
                  <c:v>147.06680297</c:v>
                </c:pt>
                <c:pt idx="1220">
                  <c:v>147.06144714000001</c:v>
                </c:pt>
                <c:pt idx="1221">
                  <c:v>147.06430053</c:v>
                </c:pt>
                <c:pt idx="1222">
                  <c:v>147.04307556000001</c:v>
                </c:pt>
                <c:pt idx="1223">
                  <c:v>147.03744506000001</c:v>
                </c:pt>
                <c:pt idx="1224">
                  <c:v>147.06309508999999</c:v>
                </c:pt>
                <c:pt idx="1225">
                  <c:v>147.0475769</c:v>
                </c:pt>
                <c:pt idx="1226">
                  <c:v>147.09339904000001</c:v>
                </c:pt>
                <c:pt idx="1227">
                  <c:v>147.01428222000001</c:v>
                </c:pt>
                <c:pt idx="1228">
                  <c:v>147.07954405999999</c:v>
                </c:pt>
                <c:pt idx="1229">
                  <c:v>147.06594848</c:v>
                </c:pt>
                <c:pt idx="1230">
                  <c:v>147.11843872</c:v>
                </c:pt>
                <c:pt idx="1231">
                  <c:v>147.05523681</c:v>
                </c:pt>
                <c:pt idx="1232">
                  <c:v>147.05638121999999</c:v>
                </c:pt>
                <c:pt idx="1233">
                  <c:v>147.09053039</c:v>
                </c:pt>
                <c:pt idx="1234">
                  <c:v>147.13775634000001</c:v>
                </c:pt>
                <c:pt idx="1235">
                  <c:v>147.01651000000001</c:v>
                </c:pt>
                <c:pt idx="1236">
                  <c:v>147.09971618</c:v>
                </c:pt>
                <c:pt idx="1237">
                  <c:v>147.07910156</c:v>
                </c:pt>
                <c:pt idx="1238">
                  <c:v>147.05900573</c:v>
                </c:pt>
                <c:pt idx="1239">
                  <c:v>147.09535217000001</c:v>
                </c:pt>
                <c:pt idx="1240">
                  <c:v>147.07868956999999</c:v>
                </c:pt>
                <c:pt idx="1241">
                  <c:v>147.09866332999999</c:v>
                </c:pt>
                <c:pt idx="1242">
                  <c:v>147.04180908000001</c:v>
                </c:pt>
                <c:pt idx="1243">
                  <c:v>147.0728302</c:v>
                </c:pt>
                <c:pt idx="1244">
                  <c:v>147.07574461999999</c:v>
                </c:pt>
                <c:pt idx="1245">
                  <c:v>147.05603027000001</c:v>
                </c:pt>
                <c:pt idx="1246">
                  <c:v>147.06504820999999</c:v>
                </c:pt>
                <c:pt idx="1247">
                  <c:v>147.10244750000001</c:v>
                </c:pt>
                <c:pt idx="1248">
                  <c:v>147.08132934</c:v>
                </c:pt>
                <c:pt idx="1249">
                  <c:v>147.08665465999999</c:v>
                </c:pt>
                <c:pt idx="1250">
                  <c:v>147.05256652</c:v>
                </c:pt>
                <c:pt idx="1251">
                  <c:v>147.01515197000001</c:v>
                </c:pt>
                <c:pt idx="1252">
                  <c:v>147.07449339999999</c:v>
                </c:pt>
                <c:pt idx="1253">
                  <c:v>147.09263609999999</c:v>
                </c:pt>
                <c:pt idx="1254">
                  <c:v>147.08952331</c:v>
                </c:pt>
                <c:pt idx="1255">
                  <c:v>147.04730223999999</c:v>
                </c:pt>
                <c:pt idx="1256">
                  <c:v>147.06825255999999</c:v>
                </c:pt>
                <c:pt idx="1257">
                  <c:v>147.07762145000001</c:v>
                </c:pt>
                <c:pt idx="1258">
                  <c:v>147.10340880999999</c:v>
                </c:pt>
                <c:pt idx="1259">
                  <c:v>147.00381469000001</c:v>
                </c:pt>
                <c:pt idx="1260">
                  <c:v>147.06359863</c:v>
                </c:pt>
                <c:pt idx="1261">
                  <c:v>147.04577635999999</c:v>
                </c:pt>
                <c:pt idx="1262">
                  <c:v>147.10560606999999</c:v>
                </c:pt>
                <c:pt idx="1263">
                  <c:v>146.99337768000001</c:v>
                </c:pt>
                <c:pt idx="1264">
                  <c:v>147.06301879</c:v>
                </c:pt>
                <c:pt idx="1265">
                  <c:v>147.06918334</c:v>
                </c:pt>
                <c:pt idx="1266">
                  <c:v>147.11999510999999</c:v>
                </c:pt>
                <c:pt idx="1267">
                  <c:v>147.03894041999999</c:v>
                </c:pt>
                <c:pt idx="1268">
                  <c:v>147.07171629999999</c:v>
                </c:pt>
                <c:pt idx="1269">
                  <c:v>147.08558654000001</c:v>
                </c:pt>
                <c:pt idx="1270">
                  <c:v>147.09872436000001</c:v>
                </c:pt>
                <c:pt idx="1271">
                  <c:v>147.07243346999999</c:v>
                </c:pt>
                <c:pt idx="1272">
                  <c:v>147.05380249000001</c:v>
                </c:pt>
                <c:pt idx="1273">
                  <c:v>147.11521911</c:v>
                </c:pt>
                <c:pt idx="1274">
                  <c:v>147.06451415999999</c:v>
                </c:pt>
                <c:pt idx="1275">
                  <c:v>147.06632995000001</c:v>
                </c:pt>
                <c:pt idx="1276">
                  <c:v>147.08454895</c:v>
                </c:pt>
                <c:pt idx="1277">
                  <c:v>147.09756469000001</c:v>
                </c:pt>
                <c:pt idx="1278">
                  <c:v>147.09629820999999</c:v>
                </c:pt>
                <c:pt idx="1279">
                  <c:v>147.06031798999999</c:v>
                </c:pt>
                <c:pt idx="1280">
                  <c:v>147.11933898000001</c:v>
                </c:pt>
                <c:pt idx="1281">
                  <c:v>147.13011169000001</c:v>
                </c:pt>
                <c:pt idx="1282">
                  <c:v>147.12004089000001</c:v>
                </c:pt>
                <c:pt idx="1283">
                  <c:v>147.09571837999999</c:v>
                </c:pt>
                <c:pt idx="1284">
                  <c:v>147.10443115000001</c:v>
                </c:pt>
                <c:pt idx="1285">
                  <c:v>147.09169005999999</c:v>
                </c:pt>
                <c:pt idx="1286">
                  <c:v>147.16125488</c:v>
                </c:pt>
                <c:pt idx="1287">
                  <c:v>147.07017517</c:v>
                </c:pt>
                <c:pt idx="1288">
                  <c:v>147.11834716000001</c:v>
                </c:pt>
                <c:pt idx="1289">
                  <c:v>147.14163207999999</c:v>
                </c:pt>
                <c:pt idx="1290">
                  <c:v>147.15902709</c:v>
                </c:pt>
                <c:pt idx="1291">
                  <c:v>147.081604</c:v>
                </c:pt>
                <c:pt idx="1292">
                  <c:v>147.13159178999999</c:v>
                </c:pt>
                <c:pt idx="1293">
                  <c:v>147.13047789999999</c:v>
                </c:pt>
                <c:pt idx="1294">
                  <c:v>147.18486021999999</c:v>
                </c:pt>
                <c:pt idx="1295">
                  <c:v>147.07206726000001</c:v>
                </c:pt>
                <c:pt idx="1296">
                  <c:v>147.11703491</c:v>
                </c:pt>
                <c:pt idx="1297">
                  <c:v>147.10372924000001</c:v>
                </c:pt>
                <c:pt idx="1298">
                  <c:v>147.15936278999999</c:v>
                </c:pt>
                <c:pt idx="1299">
                  <c:v>147.10090636999999</c:v>
                </c:pt>
                <c:pt idx="1300">
                  <c:v>147.0984497</c:v>
                </c:pt>
                <c:pt idx="1301">
                  <c:v>147.12980651000001</c:v>
                </c:pt>
                <c:pt idx="1302">
                  <c:v>147.12481689000001</c:v>
                </c:pt>
                <c:pt idx="1303">
                  <c:v>147.1037445</c:v>
                </c:pt>
                <c:pt idx="1304">
                  <c:v>147.12586974999999</c:v>
                </c:pt>
                <c:pt idx="1305">
                  <c:v>147.13047789999999</c:v>
                </c:pt>
                <c:pt idx="1306">
                  <c:v>147.12905882999999</c:v>
                </c:pt>
                <c:pt idx="1307">
                  <c:v>147.12086486000001</c:v>
                </c:pt>
                <c:pt idx="1308">
                  <c:v>147.11628723000001</c:v>
                </c:pt>
                <c:pt idx="1309">
                  <c:v>147.12284851000001</c:v>
                </c:pt>
                <c:pt idx="1310">
                  <c:v>147.12849426</c:v>
                </c:pt>
                <c:pt idx="1311">
                  <c:v>147.13357543000001</c:v>
                </c:pt>
                <c:pt idx="1312">
                  <c:v>147.10868834999999</c:v>
                </c:pt>
                <c:pt idx="1313">
                  <c:v>147.11929321</c:v>
                </c:pt>
                <c:pt idx="1314">
                  <c:v>147.1403656</c:v>
                </c:pt>
                <c:pt idx="1315">
                  <c:v>147.18458557</c:v>
                </c:pt>
                <c:pt idx="1316">
                  <c:v>147.13883971999999</c:v>
                </c:pt>
                <c:pt idx="1317">
                  <c:v>147.09138487999999</c:v>
                </c:pt>
                <c:pt idx="1318">
                  <c:v>147.19873046000001</c:v>
                </c:pt>
                <c:pt idx="1319">
                  <c:v>147.13375854</c:v>
                </c:pt>
                <c:pt idx="1320">
                  <c:v>147.14515685999999</c:v>
                </c:pt>
                <c:pt idx="1321">
                  <c:v>147.16679382000001</c:v>
                </c:pt>
                <c:pt idx="1322">
                  <c:v>147.20881652</c:v>
                </c:pt>
                <c:pt idx="1323">
                  <c:v>147.09140013999999</c:v>
                </c:pt>
                <c:pt idx="1324">
                  <c:v>147.14199829</c:v>
                </c:pt>
                <c:pt idx="1325">
                  <c:v>147.13865661</c:v>
                </c:pt>
                <c:pt idx="1326">
                  <c:v>147.17985533999999</c:v>
                </c:pt>
                <c:pt idx="1327">
                  <c:v>147.11296081</c:v>
                </c:pt>
                <c:pt idx="1328">
                  <c:v>147.13235473</c:v>
                </c:pt>
                <c:pt idx="1329">
                  <c:v>147.1266632</c:v>
                </c:pt>
                <c:pt idx="1330">
                  <c:v>147.19650268000001</c:v>
                </c:pt>
                <c:pt idx="1331">
                  <c:v>147.10954283999999</c:v>
                </c:pt>
                <c:pt idx="1332">
                  <c:v>147.12979125000001</c:v>
                </c:pt>
                <c:pt idx="1333">
                  <c:v>147.13328551999999</c:v>
                </c:pt>
                <c:pt idx="1334">
                  <c:v>147.14207458000001</c:v>
                </c:pt>
                <c:pt idx="1335">
                  <c:v>147.16702269999999</c:v>
                </c:pt>
                <c:pt idx="1336">
                  <c:v>147.16520689999999</c:v>
                </c:pt>
                <c:pt idx="1337">
                  <c:v>147.14210510000001</c:v>
                </c:pt>
                <c:pt idx="1338">
                  <c:v>147.13354491999999</c:v>
                </c:pt>
                <c:pt idx="1339">
                  <c:v>147.14418029000001</c:v>
                </c:pt>
                <c:pt idx="1340">
                  <c:v>147.15661621000001</c:v>
                </c:pt>
                <c:pt idx="1341">
                  <c:v>147.15058898000001</c:v>
                </c:pt>
                <c:pt idx="1342">
                  <c:v>147.14524840999999</c:v>
                </c:pt>
                <c:pt idx="1343">
                  <c:v>147.16333007</c:v>
                </c:pt>
                <c:pt idx="1344">
                  <c:v>147.18408203000001</c:v>
                </c:pt>
                <c:pt idx="1345">
                  <c:v>147.18222044999999</c:v>
                </c:pt>
                <c:pt idx="1346">
                  <c:v>147.16236877</c:v>
                </c:pt>
                <c:pt idx="1347">
                  <c:v>147.16285705000001</c:v>
                </c:pt>
                <c:pt idx="1348">
                  <c:v>147.18168639999999</c:v>
                </c:pt>
                <c:pt idx="1349">
                  <c:v>147.14244078999999</c:v>
                </c:pt>
                <c:pt idx="1350">
                  <c:v>147.17915343999999</c:v>
                </c:pt>
                <c:pt idx="1351">
                  <c:v>147.13383483000001</c:v>
                </c:pt>
                <c:pt idx="1352">
                  <c:v>147.15682982999999</c:v>
                </c:pt>
                <c:pt idx="1353">
                  <c:v>147.17243956999999</c:v>
                </c:pt>
                <c:pt idx="1354">
                  <c:v>147.18255615000001</c:v>
                </c:pt>
                <c:pt idx="1355">
                  <c:v>147.09103393000001</c:v>
                </c:pt>
                <c:pt idx="1356">
                  <c:v>147.14910888</c:v>
                </c:pt>
                <c:pt idx="1357">
                  <c:v>147.142807</c:v>
                </c:pt>
                <c:pt idx="1358">
                  <c:v>147.18371582</c:v>
                </c:pt>
                <c:pt idx="1359">
                  <c:v>147.10064697000001</c:v>
                </c:pt>
                <c:pt idx="1360">
                  <c:v>147.17695617000001</c:v>
                </c:pt>
                <c:pt idx="1361">
                  <c:v>147.18264769999999</c:v>
                </c:pt>
                <c:pt idx="1362">
                  <c:v>147.20237731</c:v>
                </c:pt>
                <c:pt idx="1363">
                  <c:v>147.08807372999999</c:v>
                </c:pt>
                <c:pt idx="1364">
                  <c:v>147.15596008</c:v>
                </c:pt>
                <c:pt idx="1365">
                  <c:v>147.15740966000001</c:v>
                </c:pt>
                <c:pt idx="1366">
                  <c:v>147.11491394000001</c:v>
                </c:pt>
                <c:pt idx="1367">
                  <c:v>147.14437866</c:v>
                </c:pt>
                <c:pt idx="1368">
                  <c:v>147.13710021</c:v>
                </c:pt>
                <c:pt idx="1369">
                  <c:v>147.16177368000001</c:v>
                </c:pt>
                <c:pt idx="1370">
                  <c:v>147.17207336000001</c:v>
                </c:pt>
                <c:pt idx="1371">
                  <c:v>147.12322997999999</c:v>
                </c:pt>
                <c:pt idx="1372">
                  <c:v>147.15133666</c:v>
                </c:pt>
                <c:pt idx="1373">
                  <c:v>147.14791869999999</c:v>
                </c:pt>
                <c:pt idx="1374">
                  <c:v>147.1534729</c:v>
                </c:pt>
                <c:pt idx="1375">
                  <c:v>147.13609313000001</c:v>
                </c:pt>
                <c:pt idx="1376">
                  <c:v>147.12600707999999</c:v>
                </c:pt>
                <c:pt idx="1377">
                  <c:v>147.1468811</c:v>
                </c:pt>
                <c:pt idx="1378">
                  <c:v>147.20343016999999</c:v>
                </c:pt>
                <c:pt idx="1379">
                  <c:v>147.05892943999999</c:v>
                </c:pt>
                <c:pt idx="1380">
                  <c:v>147.14303588000001</c:v>
                </c:pt>
                <c:pt idx="1381">
                  <c:v>147.14064024999999</c:v>
                </c:pt>
                <c:pt idx="1382">
                  <c:v>147.18768309999999</c:v>
                </c:pt>
                <c:pt idx="1383">
                  <c:v>147.07327269999999</c:v>
                </c:pt>
                <c:pt idx="1384">
                  <c:v>147.13055419</c:v>
                </c:pt>
                <c:pt idx="1385">
                  <c:v>147.1415863</c:v>
                </c:pt>
                <c:pt idx="1386">
                  <c:v>147.21528624999999</c:v>
                </c:pt>
                <c:pt idx="1387">
                  <c:v>147.09663391000001</c:v>
                </c:pt>
                <c:pt idx="1388">
                  <c:v>147.12141417999999</c:v>
                </c:pt>
                <c:pt idx="1389">
                  <c:v>147.16401672000001</c:v>
                </c:pt>
                <c:pt idx="1390">
                  <c:v>147.18623352</c:v>
                </c:pt>
                <c:pt idx="1391">
                  <c:v>147.11198425000001</c:v>
                </c:pt>
                <c:pt idx="1392">
                  <c:v>147.12988281</c:v>
                </c:pt>
                <c:pt idx="1393">
                  <c:v>147.16847229000001</c:v>
                </c:pt>
                <c:pt idx="1394">
                  <c:v>147.16606139999999</c:v>
                </c:pt>
                <c:pt idx="1395">
                  <c:v>147.16877746</c:v>
                </c:pt>
                <c:pt idx="1396">
                  <c:v>147.11126708</c:v>
                </c:pt>
                <c:pt idx="1397">
                  <c:v>147.14323425000001</c:v>
                </c:pt>
                <c:pt idx="1398">
                  <c:v>147.12919615999999</c:v>
                </c:pt>
                <c:pt idx="1399">
                  <c:v>147.12516783999999</c:v>
                </c:pt>
                <c:pt idx="1400">
                  <c:v>147.11598205000001</c:v>
                </c:pt>
                <c:pt idx="1401">
                  <c:v>147.13108825</c:v>
                </c:pt>
                <c:pt idx="1402">
                  <c:v>147.13511657000001</c:v>
                </c:pt>
                <c:pt idx="1403">
                  <c:v>147.12280272999999</c:v>
                </c:pt>
                <c:pt idx="1404">
                  <c:v>147.13044737999999</c:v>
                </c:pt>
                <c:pt idx="1405">
                  <c:v>147.12974548</c:v>
                </c:pt>
                <c:pt idx="1406">
                  <c:v>147.11689758</c:v>
                </c:pt>
                <c:pt idx="1407">
                  <c:v>147.12916564</c:v>
                </c:pt>
                <c:pt idx="1408">
                  <c:v>147.12721252</c:v>
                </c:pt>
                <c:pt idx="1409">
                  <c:v>147.13992309</c:v>
                </c:pt>
                <c:pt idx="1410">
                  <c:v>147.1362915</c:v>
                </c:pt>
                <c:pt idx="1411">
                  <c:v>147.13270567999999</c:v>
                </c:pt>
                <c:pt idx="1412">
                  <c:v>147.13247680000001</c:v>
                </c:pt>
                <c:pt idx="1413">
                  <c:v>147.13267517</c:v>
                </c:pt>
                <c:pt idx="1414">
                  <c:v>147.20739746000001</c:v>
                </c:pt>
                <c:pt idx="1415">
                  <c:v>147.07788085000001</c:v>
                </c:pt>
                <c:pt idx="1416">
                  <c:v>147.11372374999999</c:v>
                </c:pt>
                <c:pt idx="1417">
                  <c:v>147.13314818999999</c:v>
                </c:pt>
                <c:pt idx="1418">
                  <c:v>147.18965148000001</c:v>
                </c:pt>
                <c:pt idx="1419">
                  <c:v>147.09828185999999</c:v>
                </c:pt>
                <c:pt idx="1420">
                  <c:v>147.12696837999999</c:v>
                </c:pt>
                <c:pt idx="1421">
                  <c:v>147.10397338000001</c:v>
                </c:pt>
                <c:pt idx="1422">
                  <c:v>147.21347044999999</c:v>
                </c:pt>
                <c:pt idx="1423">
                  <c:v>147.09948729999999</c:v>
                </c:pt>
                <c:pt idx="1424">
                  <c:v>147.19668579</c:v>
                </c:pt>
                <c:pt idx="1425">
                  <c:v>147.15728759000001</c:v>
                </c:pt>
                <c:pt idx="1426">
                  <c:v>147.2103424</c:v>
                </c:pt>
                <c:pt idx="1427">
                  <c:v>147.11582945999999</c:v>
                </c:pt>
                <c:pt idx="1428">
                  <c:v>147.13069152</c:v>
                </c:pt>
                <c:pt idx="1429">
                  <c:v>147.14295959</c:v>
                </c:pt>
                <c:pt idx="1430">
                  <c:v>147.14717102</c:v>
                </c:pt>
                <c:pt idx="1431">
                  <c:v>147.17163085000001</c:v>
                </c:pt>
                <c:pt idx="1432">
                  <c:v>147.17291259000001</c:v>
                </c:pt>
                <c:pt idx="1433">
                  <c:v>147.18263243999999</c:v>
                </c:pt>
                <c:pt idx="1434">
                  <c:v>147.12266539999999</c:v>
                </c:pt>
                <c:pt idx="1435">
                  <c:v>147.17581175999999</c:v>
                </c:pt>
                <c:pt idx="1436">
                  <c:v>147.15068054</c:v>
                </c:pt>
                <c:pt idx="1437">
                  <c:v>147.15606689000001</c:v>
                </c:pt>
                <c:pt idx="1438">
                  <c:v>147.12614439999999</c:v>
                </c:pt>
                <c:pt idx="1439">
                  <c:v>147.10511779000001</c:v>
                </c:pt>
                <c:pt idx="1440">
                  <c:v>147.15954589</c:v>
                </c:pt>
                <c:pt idx="1441">
                  <c:v>147.12023925</c:v>
                </c:pt>
                <c:pt idx="1442">
                  <c:v>147.20327757999999</c:v>
                </c:pt>
                <c:pt idx="1443">
                  <c:v>147.11180114000001</c:v>
                </c:pt>
                <c:pt idx="1444">
                  <c:v>147.16539001000001</c:v>
                </c:pt>
                <c:pt idx="1445">
                  <c:v>147.13812254999999</c:v>
                </c:pt>
                <c:pt idx="1446">
                  <c:v>147.19419859999999</c:v>
                </c:pt>
                <c:pt idx="1447">
                  <c:v>147.12582397</c:v>
                </c:pt>
                <c:pt idx="1448">
                  <c:v>147.15382385000001</c:v>
                </c:pt>
                <c:pt idx="1449">
                  <c:v>147.18740844000001</c:v>
                </c:pt>
                <c:pt idx="1450">
                  <c:v>147.18699645000001</c:v>
                </c:pt>
                <c:pt idx="1451">
                  <c:v>147.21626280999999</c:v>
                </c:pt>
                <c:pt idx="1452">
                  <c:v>147.16456604000001</c:v>
                </c:pt>
                <c:pt idx="1453">
                  <c:v>147.15269470000001</c:v>
                </c:pt>
                <c:pt idx="1454">
                  <c:v>147.16366576999999</c:v>
                </c:pt>
                <c:pt idx="1455">
                  <c:v>147.14547729</c:v>
                </c:pt>
                <c:pt idx="1456">
                  <c:v>147.19590758999999</c:v>
                </c:pt>
                <c:pt idx="1457">
                  <c:v>147.14904784999999</c:v>
                </c:pt>
                <c:pt idx="1458">
                  <c:v>147.16352843999999</c:v>
                </c:pt>
                <c:pt idx="1459">
                  <c:v>147.12232971</c:v>
                </c:pt>
                <c:pt idx="1460">
                  <c:v>147.15342712</c:v>
                </c:pt>
                <c:pt idx="1461">
                  <c:v>147.15820312</c:v>
                </c:pt>
                <c:pt idx="1462">
                  <c:v>147.14448547000001</c:v>
                </c:pt>
                <c:pt idx="1463">
                  <c:v>147.11442564999999</c:v>
                </c:pt>
                <c:pt idx="1464">
                  <c:v>147.15245056000001</c:v>
                </c:pt>
                <c:pt idx="1465">
                  <c:v>147.15415953999999</c:v>
                </c:pt>
                <c:pt idx="1466">
                  <c:v>147.16191101000001</c:v>
                </c:pt>
                <c:pt idx="1467">
                  <c:v>147.13035583000001</c:v>
                </c:pt>
                <c:pt idx="1468">
                  <c:v>147.16653442</c:v>
                </c:pt>
                <c:pt idx="1469">
                  <c:v>147.13781738</c:v>
                </c:pt>
                <c:pt idx="1470">
                  <c:v>147.20721434999999</c:v>
                </c:pt>
                <c:pt idx="1471">
                  <c:v>147.08827209</c:v>
                </c:pt>
                <c:pt idx="1472">
                  <c:v>147.15357971</c:v>
                </c:pt>
                <c:pt idx="1473">
                  <c:v>147.12612915</c:v>
                </c:pt>
                <c:pt idx="1474">
                  <c:v>147.18049621</c:v>
                </c:pt>
                <c:pt idx="1475">
                  <c:v>147.09466552000001</c:v>
                </c:pt>
                <c:pt idx="1476">
                  <c:v>147.11767578000001</c:v>
                </c:pt>
                <c:pt idx="1477">
                  <c:v>147.14213562</c:v>
                </c:pt>
                <c:pt idx="1478">
                  <c:v>147.20109557999999</c:v>
                </c:pt>
                <c:pt idx="1479">
                  <c:v>147.06544493999999</c:v>
                </c:pt>
                <c:pt idx="1480">
                  <c:v>147.15269470000001</c:v>
                </c:pt>
                <c:pt idx="1481">
                  <c:v>147.13945007000001</c:v>
                </c:pt>
                <c:pt idx="1482">
                  <c:v>147.21502684999999</c:v>
                </c:pt>
                <c:pt idx="1483">
                  <c:v>147.08537292</c:v>
                </c:pt>
                <c:pt idx="1484">
                  <c:v>147.14385985999999</c:v>
                </c:pt>
                <c:pt idx="1485">
                  <c:v>147.14790343999999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73-4E60-AA91-59B4AAD7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62560"/>
        <c:axId val="330660096"/>
      </c:scatterChart>
      <c:valAx>
        <c:axId val="326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0096"/>
        <c:crosses val="autoZero"/>
        <c:crossBetween val="midCat"/>
      </c:valAx>
      <c:valAx>
        <c:axId val="330660096"/>
        <c:scaling>
          <c:orientation val="minMax"/>
          <c:max val="150.69999999999999"/>
          <c:min val="14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142875</xdr:rowOff>
    </xdr:from>
    <xdr:to>
      <xdr:col>15</xdr:col>
      <xdr:colOff>38100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229E658-C63B-4CFD-9481-21AC91D73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5"/>
  <sheetViews>
    <sheetView tabSelected="1" workbookViewId="0">
      <selection activeCell="D29" sqref="D29"/>
    </sheetView>
  </sheetViews>
  <sheetFormatPr defaultRowHeight="15" x14ac:dyDescent="0.25"/>
  <sheetData>
    <row r="1" spans="1:14" x14ac:dyDescent="0.25">
      <c r="A1">
        <v>37.408004759999997</v>
      </c>
      <c r="B1">
        <v>147.1609497</v>
      </c>
      <c r="C1">
        <v>198.64527892999999</v>
      </c>
      <c r="D1">
        <v>50.060871120000002</v>
      </c>
      <c r="E1">
        <v>50</v>
      </c>
      <c r="F1">
        <v>5.4161460000000002E-2</v>
      </c>
      <c r="G1">
        <v>0</v>
      </c>
      <c r="H1" t="s">
        <v>0</v>
      </c>
    </row>
    <row r="2" spans="1:14" x14ac:dyDescent="0.25">
      <c r="A2">
        <v>37.5039978</v>
      </c>
      <c r="B2">
        <v>147.13841246999999</v>
      </c>
      <c r="C2">
        <v>198.37295531999999</v>
      </c>
      <c r="D2">
        <v>50.092887869999998</v>
      </c>
      <c r="E2">
        <v>50</v>
      </c>
      <c r="F2">
        <v>5.3869649999999998E-2</v>
      </c>
      <c r="G2">
        <v>0</v>
      </c>
      <c r="H2" t="s">
        <v>1</v>
      </c>
    </row>
    <row r="3" spans="1:14" x14ac:dyDescent="0.25">
      <c r="A3">
        <v>37.600006100000002</v>
      </c>
      <c r="B3">
        <v>147.20527648000001</v>
      </c>
      <c r="C3">
        <v>198.25367736000001</v>
      </c>
      <c r="D3">
        <v>49.986721029999998</v>
      </c>
      <c r="E3">
        <v>50</v>
      </c>
      <c r="F3">
        <v>5.3958909999999999E-2</v>
      </c>
      <c r="G3">
        <v>50</v>
      </c>
      <c r="H3" t="s">
        <v>2</v>
      </c>
    </row>
    <row r="4" spans="1:14" x14ac:dyDescent="0.25">
      <c r="A4">
        <v>37.695999139999998</v>
      </c>
      <c r="B4">
        <v>147.16842650999999</v>
      </c>
      <c r="C4">
        <v>198.56703185999999</v>
      </c>
      <c r="D4">
        <v>48.837947839999998</v>
      </c>
      <c r="E4">
        <v>50</v>
      </c>
      <c r="F4">
        <v>5.4028489999999998E-2</v>
      </c>
      <c r="G4">
        <v>50</v>
      </c>
      <c r="H4" t="s">
        <v>3</v>
      </c>
    </row>
    <row r="5" spans="1:14" x14ac:dyDescent="0.25">
      <c r="A5">
        <v>37.792007439999999</v>
      </c>
      <c r="B5">
        <v>147.10276794000001</v>
      </c>
      <c r="C5">
        <v>198.07037353000001</v>
      </c>
      <c r="D5">
        <v>50.113609310000001</v>
      </c>
      <c r="E5">
        <v>50</v>
      </c>
      <c r="F5">
        <v>5.386353E-2</v>
      </c>
      <c r="G5">
        <v>0</v>
      </c>
      <c r="H5" t="s">
        <v>4</v>
      </c>
    </row>
    <row r="6" spans="1:14" x14ac:dyDescent="0.25">
      <c r="A6">
        <v>37.888000480000002</v>
      </c>
      <c r="B6">
        <v>147.11666869999999</v>
      </c>
      <c r="C6">
        <v>197.74824523000001</v>
      </c>
      <c r="D6">
        <v>49.97916412</v>
      </c>
      <c r="E6">
        <v>50</v>
      </c>
      <c r="F6">
        <v>5.3766830000000002E-2</v>
      </c>
      <c r="G6">
        <v>50</v>
      </c>
      <c r="H6" t="s">
        <v>5</v>
      </c>
    </row>
    <row r="7" spans="1:14" x14ac:dyDescent="0.25">
      <c r="A7">
        <v>37.983993529999999</v>
      </c>
      <c r="B7">
        <v>147.19180297</v>
      </c>
      <c r="C7">
        <v>197.62559508999999</v>
      </c>
      <c r="D7">
        <v>48.678234099999997</v>
      </c>
      <c r="E7">
        <v>50</v>
      </c>
      <c r="F7">
        <v>5.3827779999999999E-2</v>
      </c>
      <c r="G7">
        <v>50</v>
      </c>
      <c r="H7" t="s">
        <v>6</v>
      </c>
    </row>
    <row r="8" spans="1:14" x14ac:dyDescent="0.25">
      <c r="A8">
        <v>38.08000183</v>
      </c>
      <c r="B8">
        <v>147.08834838000001</v>
      </c>
      <c r="C8">
        <v>198.08836364000001</v>
      </c>
      <c r="D8">
        <v>48.94914627</v>
      </c>
      <c r="E8">
        <v>50</v>
      </c>
      <c r="F8">
        <v>5.3816450000000002E-2</v>
      </c>
      <c r="G8">
        <v>50</v>
      </c>
      <c r="H8" t="s">
        <v>7</v>
      </c>
    </row>
    <row r="9" spans="1:14" x14ac:dyDescent="0.25">
      <c r="A9">
        <v>38.175994869999997</v>
      </c>
      <c r="B9">
        <v>147.15480041000001</v>
      </c>
      <c r="C9">
        <v>197.70953369</v>
      </c>
      <c r="D9">
        <v>50.252677910000003</v>
      </c>
      <c r="E9">
        <v>50</v>
      </c>
      <c r="F9">
        <v>5.3882319999999997E-2</v>
      </c>
      <c r="G9">
        <v>0</v>
      </c>
      <c r="H9" t="s">
        <v>8</v>
      </c>
    </row>
    <row r="10" spans="1:14" x14ac:dyDescent="0.25">
      <c r="A10">
        <v>38.272003169999998</v>
      </c>
      <c r="B10">
        <v>147.21360777999999</v>
      </c>
      <c r="C10">
        <v>197.19372558000001</v>
      </c>
      <c r="D10">
        <v>50.048351279999999</v>
      </c>
      <c r="E10">
        <v>50</v>
      </c>
      <c r="F10">
        <v>5.3799600000000003E-2</v>
      </c>
      <c r="G10">
        <v>0</v>
      </c>
      <c r="H10" t="s">
        <v>9</v>
      </c>
    </row>
    <row r="11" spans="1:14" x14ac:dyDescent="0.25">
      <c r="A11">
        <v>38.367996210000001</v>
      </c>
      <c r="B11">
        <v>147.27133178</v>
      </c>
      <c r="C11">
        <v>197.15113830000001</v>
      </c>
      <c r="D11">
        <v>50.06222915</v>
      </c>
      <c r="E11">
        <v>50</v>
      </c>
      <c r="F11">
        <v>5.3653140000000002E-2</v>
      </c>
      <c r="G11">
        <v>0</v>
      </c>
      <c r="H11" t="s">
        <v>10</v>
      </c>
    </row>
    <row r="12" spans="1:14" x14ac:dyDescent="0.25">
      <c r="A12">
        <v>38.464004510000002</v>
      </c>
      <c r="B12">
        <v>147.34408568999999</v>
      </c>
      <c r="C12">
        <v>197.50648498000001</v>
      </c>
      <c r="D12">
        <v>50.147773739999998</v>
      </c>
      <c r="E12">
        <v>50</v>
      </c>
      <c r="F12">
        <v>5.3692049999999998E-2</v>
      </c>
      <c r="G12">
        <v>0</v>
      </c>
      <c r="H12" t="s">
        <v>11</v>
      </c>
    </row>
    <row r="13" spans="1:14" x14ac:dyDescent="0.25">
      <c r="A13">
        <v>38.559997549999999</v>
      </c>
      <c r="B13">
        <v>147.47395323999999</v>
      </c>
      <c r="C13">
        <v>197.36413573999999</v>
      </c>
      <c r="D13">
        <v>50.100685110000001</v>
      </c>
      <c r="E13">
        <v>50</v>
      </c>
      <c r="F13">
        <v>5.3558250000000002E-2</v>
      </c>
      <c r="G13">
        <v>0</v>
      </c>
      <c r="H13" t="s">
        <v>12</v>
      </c>
    </row>
    <row r="14" spans="1:14" x14ac:dyDescent="0.25">
      <c r="A14">
        <v>38.65600585</v>
      </c>
      <c r="B14">
        <v>147.60894775</v>
      </c>
      <c r="C14">
        <v>196.73912048</v>
      </c>
      <c r="D14">
        <v>50.221443170000001</v>
      </c>
      <c r="E14">
        <v>50</v>
      </c>
      <c r="F14">
        <v>5.3539749999999997E-2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38.751998899999997</v>
      </c>
      <c r="B15">
        <v>147.68710326999999</v>
      </c>
      <c r="C15">
        <v>196.70077513999999</v>
      </c>
      <c r="D15">
        <v>50.179794309999998</v>
      </c>
      <c r="E15">
        <v>50</v>
      </c>
      <c r="F15">
        <v>5.343589E-2</v>
      </c>
      <c r="G15">
        <v>0</v>
      </c>
    </row>
    <row r="16" spans="1:14" x14ac:dyDescent="0.25">
      <c r="A16">
        <v>38.848007199999998</v>
      </c>
      <c r="B16">
        <v>147.82322692</v>
      </c>
      <c r="C16">
        <v>196.98272704999999</v>
      </c>
      <c r="D16">
        <v>50.224090570000001</v>
      </c>
      <c r="E16">
        <v>50</v>
      </c>
      <c r="F16">
        <v>5.3672739999999997E-2</v>
      </c>
      <c r="G16">
        <v>0</v>
      </c>
    </row>
    <row r="17" spans="1:12" x14ac:dyDescent="0.25">
      <c r="A17">
        <v>38.944000240000001</v>
      </c>
      <c r="B17">
        <v>147.92951965</v>
      </c>
      <c r="C17">
        <v>197.15296935999999</v>
      </c>
      <c r="D17">
        <v>50.260379790000002</v>
      </c>
      <c r="E17">
        <v>50</v>
      </c>
      <c r="F17">
        <v>5.3722449999999998E-2</v>
      </c>
      <c r="G17">
        <v>0</v>
      </c>
    </row>
    <row r="18" spans="1:12" x14ac:dyDescent="0.25">
      <c r="A18">
        <v>39.039993279999997</v>
      </c>
      <c r="B18">
        <v>148.00918579</v>
      </c>
      <c r="C18">
        <v>196.45303344000001</v>
      </c>
      <c r="D18">
        <v>50.256469719999998</v>
      </c>
      <c r="E18">
        <v>50</v>
      </c>
      <c r="F18">
        <v>5.3697370000000001E-2</v>
      </c>
      <c r="G18">
        <v>0</v>
      </c>
    </row>
    <row r="19" spans="1:12" x14ac:dyDescent="0.25">
      <c r="A19">
        <v>39.136001579999999</v>
      </c>
      <c r="B19">
        <v>148.03010559000001</v>
      </c>
      <c r="C19">
        <v>196.39176939999999</v>
      </c>
      <c r="D19">
        <v>50.31221008</v>
      </c>
      <c r="E19">
        <v>50</v>
      </c>
      <c r="F19">
        <v>5.363648E-2</v>
      </c>
      <c r="G19">
        <v>0</v>
      </c>
    </row>
    <row r="20" spans="1:12" x14ac:dyDescent="0.25">
      <c r="A20">
        <v>39.231994620000002</v>
      </c>
      <c r="B20">
        <v>148.07519531</v>
      </c>
      <c r="C20">
        <v>196.51721190999999</v>
      </c>
      <c r="D20">
        <v>50.273300169999999</v>
      </c>
      <c r="E20">
        <v>50</v>
      </c>
      <c r="F20">
        <v>5.3520459999999999E-2</v>
      </c>
      <c r="G20">
        <v>0</v>
      </c>
      <c r="J20" t="s">
        <v>20</v>
      </c>
      <c r="K20">
        <v>0.2</v>
      </c>
      <c r="L20" t="s">
        <v>21</v>
      </c>
    </row>
    <row r="21" spans="1:12" x14ac:dyDescent="0.25">
      <c r="A21">
        <v>39.328002920000003</v>
      </c>
      <c r="B21">
        <v>147.98054504000001</v>
      </c>
      <c r="C21">
        <v>196.82357787999999</v>
      </c>
      <c r="D21">
        <v>50.29122924</v>
      </c>
      <c r="E21">
        <v>50</v>
      </c>
      <c r="F21">
        <v>5.3543340000000002E-2</v>
      </c>
      <c r="G21">
        <v>0</v>
      </c>
    </row>
    <row r="22" spans="1:12" x14ac:dyDescent="0.25">
      <c r="A22">
        <v>39.42399597</v>
      </c>
      <c r="B22">
        <v>147.92683410000001</v>
      </c>
      <c r="C22">
        <v>196.08964538000001</v>
      </c>
      <c r="D22">
        <v>50.296928399999999</v>
      </c>
      <c r="E22">
        <v>50</v>
      </c>
      <c r="F22">
        <v>5.3489479999999999E-2</v>
      </c>
      <c r="G22">
        <v>0</v>
      </c>
    </row>
    <row r="23" spans="1:12" x14ac:dyDescent="0.25">
      <c r="A23">
        <v>39.520004270000001</v>
      </c>
      <c r="B23">
        <v>147.84370422000001</v>
      </c>
      <c r="C23">
        <v>196.02978515000001</v>
      </c>
      <c r="D23">
        <v>50.318622580000003</v>
      </c>
      <c r="E23">
        <v>50</v>
      </c>
      <c r="F23">
        <v>5.3545660000000002E-2</v>
      </c>
      <c r="G23">
        <v>0</v>
      </c>
    </row>
    <row r="24" spans="1:12" x14ac:dyDescent="0.25">
      <c r="A24">
        <v>39.615997309999997</v>
      </c>
      <c r="B24">
        <v>147.75245666000001</v>
      </c>
      <c r="C24">
        <v>196.10618590999999</v>
      </c>
      <c r="D24">
        <v>50.264358520000002</v>
      </c>
      <c r="E24">
        <v>50</v>
      </c>
      <c r="F24">
        <v>5.3519200000000003E-2</v>
      </c>
      <c r="G24">
        <v>0</v>
      </c>
    </row>
    <row r="25" spans="1:12" x14ac:dyDescent="0.25">
      <c r="A25">
        <v>39.712005609999999</v>
      </c>
      <c r="B25">
        <v>147.64186096</v>
      </c>
      <c r="C25">
        <v>196.46411132</v>
      </c>
      <c r="D25">
        <v>50.25542068</v>
      </c>
      <c r="E25">
        <v>50</v>
      </c>
      <c r="F25">
        <v>5.3497259999999998E-2</v>
      </c>
      <c r="G25">
        <v>0</v>
      </c>
    </row>
    <row r="26" spans="1:12" x14ac:dyDescent="0.25">
      <c r="A26">
        <v>39.807998650000002</v>
      </c>
      <c r="B26">
        <v>147.54605101999999</v>
      </c>
      <c r="C26">
        <v>195.70449829</v>
      </c>
      <c r="D26">
        <v>50.23856353</v>
      </c>
      <c r="E26">
        <v>50</v>
      </c>
      <c r="F26">
        <v>5.3461580000000002E-2</v>
      </c>
      <c r="G26">
        <v>0</v>
      </c>
    </row>
    <row r="27" spans="1:12" x14ac:dyDescent="0.25">
      <c r="A27">
        <v>39.904006950000003</v>
      </c>
      <c r="B27">
        <v>147.45301817999999</v>
      </c>
      <c r="C27">
        <v>195.51168823</v>
      </c>
      <c r="D27">
        <v>50.23152923</v>
      </c>
      <c r="E27">
        <v>50</v>
      </c>
      <c r="F27">
        <v>5.3481099999999997E-2</v>
      </c>
      <c r="G27">
        <v>0</v>
      </c>
    </row>
    <row r="28" spans="1:12" x14ac:dyDescent="0.25">
      <c r="A28">
        <v>40</v>
      </c>
      <c r="B28">
        <v>147.38658142</v>
      </c>
      <c r="C28">
        <v>195.41361999</v>
      </c>
      <c r="D28">
        <v>50.273586270000003</v>
      </c>
      <c r="E28">
        <v>50</v>
      </c>
      <c r="F28">
        <v>5.3313970000000002E-2</v>
      </c>
      <c r="G28">
        <v>0</v>
      </c>
    </row>
    <row r="29" spans="1:12" x14ac:dyDescent="0.25">
      <c r="A29">
        <v>40.095993040000003</v>
      </c>
      <c r="B29">
        <v>147.28356933000001</v>
      </c>
      <c r="C29">
        <v>195.83871459</v>
      </c>
      <c r="D29">
        <v>50.232723229999998</v>
      </c>
      <c r="E29">
        <v>50</v>
      </c>
      <c r="F29">
        <v>5.3535550000000001E-2</v>
      </c>
      <c r="G29">
        <v>0</v>
      </c>
    </row>
    <row r="30" spans="1:12" x14ac:dyDescent="0.25">
      <c r="A30">
        <v>40.192001339999997</v>
      </c>
      <c r="B30">
        <v>147.23362731</v>
      </c>
      <c r="C30">
        <v>195.09040831999999</v>
      </c>
      <c r="D30">
        <v>50.22771453</v>
      </c>
      <c r="E30">
        <v>50</v>
      </c>
      <c r="F30">
        <v>5.3359660000000003E-2</v>
      </c>
      <c r="G30">
        <v>0</v>
      </c>
    </row>
    <row r="31" spans="1:12" x14ac:dyDescent="0.25">
      <c r="A31">
        <v>40.287994380000001</v>
      </c>
      <c r="B31">
        <v>147.23342894999999</v>
      </c>
      <c r="C31">
        <v>194.67352294</v>
      </c>
      <c r="D31">
        <v>50.232482910000002</v>
      </c>
      <c r="E31">
        <v>50</v>
      </c>
      <c r="F31">
        <v>5.3281019999999998E-2</v>
      </c>
      <c r="G31">
        <v>0</v>
      </c>
    </row>
    <row r="32" spans="1:12" x14ac:dyDescent="0.25">
      <c r="A32">
        <v>40.384002680000002</v>
      </c>
      <c r="B32">
        <v>147.08480834</v>
      </c>
      <c r="C32">
        <v>194.50906372</v>
      </c>
      <c r="D32">
        <v>50.195243830000003</v>
      </c>
      <c r="E32">
        <v>50</v>
      </c>
      <c r="F32">
        <v>5.3334359999999997E-2</v>
      </c>
      <c r="G32">
        <v>0</v>
      </c>
    </row>
    <row r="33" spans="1:7" x14ac:dyDescent="0.25">
      <c r="A33">
        <v>40.479995719999998</v>
      </c>
      <c r="B33">
        <v>147.11466978999999</v>
      </c>
      <c r="C33">
        <v>194.85107421000001</v>
      </c>
      <c r="D33">
        <v>50.200820919999998</v>
      </c>
      <c r="E33">
        <v>50</v>
      </c>
      <c r="F33">
        <v>5.3340480000000003E-2</v>
      </c>
      <c r="G33">
        <v>0</v>
      </c>
    </row>
    <row r="34" spans="1:7" x14ac:dyDescent="0.25">
      <c r="A34">
        <v>40.576004019999999</v>
      </c>
      <c r="B34">
        <v>147.03236389</v>
      </c>
      <c r="C34">
        <v>194.30555724999999</v>
      </c>
      <c r="D34">
        <v>50.179244990000001</v>
      </c>
      <c r="E34">
        <v>50</v>
      </c>
      <c r="F34">
        <v>5.3040329999999997E-2</v>
      </c>
      <c r="G34">
        <v>0</v>
      </c>
    </row>
    <row r="35" spans="1:7" x14ac:dyDescent="0.25">
      <c r="A35">
        <v>40.671997070000003</v>
      </c>
      <c r="B35">
        <v>147.08352661000001</v>
      </c>
      <c r="C35">
        <v>193.67105101999999</v>
      </c>
      <c r="D35">
        <v>50.230266569999998</v>
      </c>
      <c r="E35">
        <v>50</v>
      </c>
      <c r="F35">
        <v>5.323572E-2</v>
      </c>
      <c r="G35">
        <v>0</v>
      </c>
    </row>
    <row r="36" spans="1:7" x14ac:dyDescent="0.25">
      <c r="A36">
        <v>40.768005369999997</v>
      </c>
      <c r="B36">
        <v>146.94467162999999</v>
      </c>
      <c r="C36">
        <v>193.49366760000001</v>
      </c>
      <c r="D36">
        <v>50.132560720000001</v>
      </c>
      <c r="E36">
        <v>50</v>
      </c>
      <c r="F36">
        <v>5.3005669999999998E-2</v>
      </c>
      <c r="G36">
        <v>0</v>
      </c>
    </row>
    <row r="37" spans="1:7" x14ac:dyDescent="0.25">
      <c r="A37">
        <v>40.863998410000001</v>
      </c>
      <c r="B37">
        <v>146.99151610999999</v>
      </c>
      <c r="C37">
        <v>193.70146179</v>
      </c>
      <c r="D37">
        <v>50.16374588</v>
      </c>
      <c r="E37">
        <v>50</v>
      </c>
      <c r="F37">
        <v>5.3016069999999998E-2</v>
      </c>
      <c r="G37">
        <v>0</v>
      </c>
    </row>
    <row r="38" spans="1:7" x14ac:dyDescent="0.25">
      <c r="A38">
        <v>40.960006710000002</v>
      </c>
      <c r="B38">
        <v>146.95265197000001</v>
      </c>
      <c r="C38">
        <v>193.39480589999999</v>
      </c>
      <c r="D38">
        <v>50.170661920000001</v>
      </c>
      <c r="E38">
        <v>50</v>
      </c>
      <c r="F38">
        <v>5.3047410000000003E-2</v>
      </c>
      <c r="G38">
        <v>0</v>
      </c>
    </row>
    <row r="39" spans="1:7" x14ac:dyDescent="0.25">
      <c r="A39">
        <v>41.055999749999998</v>
      </c>
      <c r="B39">
        <v>146.99732971</v>
      </c>
      <c r="C39">
        <v>192.61061096</v>
      </c>
      <c r="D39">
        <v>50.132896420000002</v>
      </c>
      <c r="E39">
        <v>50</v>
      </c>
      <c r="F39">
        <v>5.2806649999999997E-2</v>
      </c>
      <c r="G39">
        <v>0</v>
      </c>
    </row>
    <row r="40" spans="1:7" x14ac:dyDescent="0.25">
      <c r="A40">
        <v>41.151992790000001</v>
      </c>
      <c r="B40">
        <v>146.88639831</v>
      </c>
      <c r="C40">
        <v>192.44239807</v>
      </c>
      <c r="D40">
        <v>50.156429289999998</v>
      </c>
      <c r="E40">
        <v>50</v>
      </c>
      <c r="F40">
        <v>5.2834510000000001E-2</v>
      </c>
      <c r="G40">
        <v>0</v>
      </c>
    </row>
    <row r="41" spans="1:7" x14ac:dyDescent="0.25">
      <c r="A41">
        <v>41.248001090000002</v>
      </c>
      <c r="B41">
        <v>146.89569091000001</v>
      </c>
      <c r="C41">
        <v>192.58125304999999</v>
      </c>
      <c r="D41">
        <v>50.083900450000002</v>
      </c>
      <c r="E41">
        <v>50</v>
      </c>
      <c r="F41">
        <v>5.2689020000000003E-2</v>
      </c>
      <c r="G41">
        <v>0</v>
      </c>
    </row>
    <row r="42" spans="1:7" x14ac:dyDescent="0.25">
      <c r="A42">
        <v>41.34399414</v>
      </c>
      <c r="B42">
        <v>146.89805602999999</v>
      </c>
      <c r="C42">
        <v>192.52406310999999</v>
      </c>
      <c r="D42">
        <v>50.097610469999999</v>
      </c>
      <c r="E42">
        <v>50</v>
      </c>
      <c r="F42">
        <v>5.2869909999999999E-2</v>
      </c>
      <c r="G42">
        <v>0</v>
      </c>
    </row>
    <row r="43" spans="1:7" x14ac:dyDescent="0.25">
      <c r="A43">
        <v>41.440002440000001</v>
      </c>
      <c r="B43">
        <v>146.91639709</v>
      </c>
      <c r="C43">
        <v>191.69259643000001</v>
      </c>
      <c r="D43">
        <v>50.057865139999997</v>
      </c>
      <c r="E43">
        <v>50</v>
      </c>
      <c r="F43">
        <v>5.2623700000000002E-2</v>
      </c>
      <c r="G43">
        <v>0</v>
      </c>
    </row>
    <row r="44" spans="1:7" x14ac:dyDescent="0.25">
      <c r="A44">
        <v>41.535995479999997</v>
      </c>
      <c r="B44">
        <v>146.90415953999999</v>
      </c>
      <c r="C44">
        <v>191.51849365000001</v>
      </c>
      <c r="D44">
        <v>50.080013270000002</v>
      </c>
      <c r="E44">
        <v>50</v>
      </c>
      <c r="F44">
        <v>5.2691719999999997E-2</v>
      </c>
      <c r="G44">
        <v>0</v>
      </c>
    </row>
    <row r="45" spans="1:7" x14ac:dyDescent="0.25">
      <c r="A45">
        <v>41.632003779999998</v>
      </c>
      <c r="B45">
        <v>146.90910339000001</v>
      </c>
      <c r="C45">
        <v>191.57652282000001</v>
      </c>
      <c r="D45">
        <v>50.046661370000002</v>
      </c>
      <c r="E45">
        <v>50</v>
      </c>
      <c r="F45">
        <v>5.266788E-2</v>
      </c>
      <c r="G45">
        <v>0</v>
      </c>
    </row>
    <row r="46" spans="1:7" x14ac:dyDescent="0.25">
      <c r="A46">
        <v>41.727996820000001</v>
      </c>
      <c r="B46">
        <v>146.86306762000001</v>
      </c>
      <c r="C46">
        <v>191.77111815999999</v>
      </c>
      <c r="D46">
        <v>49.997783660000003</v>
      </c>
      <c r="E46">
        <v>50</v>
      </c>
      <c r="F46">
        <v>5.2658080000000003E-2</v>
      </c>
      <c r="G46">
        <v>50</v>
      </c>
    </row>
    <row r="47" spans="1:7" x14ac:dyDescent="0.25">
      <c r="A47">
        <v>41.824005120000002</v>
      </c>
      <c r="B47">
        <v>146.87098692999999</v>
      </c>
      <c r="C47">
        <v>190.93519592000001</v>
      </c>
      <c r="D47">
        <v>48.129367819999999</v>
      </c>
      <c r="E47">
        <v>50</v>
      </c>
      <c r="F47">
        <v>5.2706049999999997E-2</v>
      </c>
      <c r="G47">
        <v>50</v>
      </c>
    </row>
    <row r="48" spans="1:7" x14ac:dyDescent="0.25">
      <c r="A48">
        <v>41.919998159999999</v>
      </c>
      <c r="B48">
        <v>146.89581297999999</v>
      </c>
      <c r="C48">
        <v>190.77824401000001</v>
      </c>
      <c r="D48">
        <v>48.973655700000002</v>
      </c>
      <c r="E48">
        <v>50</v>
      </c>
      <c r="F48">
        <v>5.252685E-2</v>
      </c>
      <c r="G48">
        <v>50</v>
      </c>
    </row>
    <row r="49" spans="1:7" x14ac:dyDescent="0.25">
      <c r="A49">
        <v>42.01600646</v>
      </c>
      <c r="B49">
        <v>146.86505126</v>
      </c>
      <c r="C49">
        <v>190.81935118999999</v>
      </c>
      <c r="D49">
        <v>50.194717400000002</v>
      </c>
      <c r="E49">
        <v>50</v>
      </c>
      <c r="F49">
        <v>5.2522840000000001E-2</v>
      </c>
      <c r="G49">
        <v>0</v>
      </c>
    </row>
    <row r="50" spans="1:7" x14ac:dyDescent="0.25">
      <c r="A50">
        <v>42.111999509999997</v>
      </c>
      <c r="B50">
        <v>146.86715698</v>
      </c>
      <c r="C50">
        <v>191.20745848999999</v>
      </c>
      <c r="D50">
        <v>49.93424606</v>
      </c>
      <c r="E50">
        <v>50</v>
      </c>
      <c r="F50">
        <v>5.2533419999999997E-2</v>
      </c>
      <c r="G50">
        <v>50</v>
      </c>
    </row>
    <row r="51" spans="1:7" x14ac:dyDescent="0.25">
      <c r="A51">
        <v>42.20799255</v>
      </c>
      <c r="B51">
        <v>146.87586974999999</v>
      </c>
      <c r="C51">
        <v>190.47242736000001</v>
      </c>
      <c r="D51">
        <v>48.961189269999998</v>
      </c>
      <c r="E51">
        <v>50</v>
      </c>
      <c r="F51">
        <v>5.254487E-2</v>
      </c>
      <c r="G51">
        <v>50</v>
      </c>
    </row>
    <row r="52" spans="1:7" x14ac:dyDescent="0.25">
      <c r="A52">
        <v>42.304000850000001</v>
      </c>
      <c r="B52">
        <v>146.86349487000001</v>
      </c>
      <c r="C52">
        <v>190.29386901000001</v>
      </c>
      <c r="D52">
        <v>49.629497520000001</v>
      </c>
      <c r="E52">
        <v>50</v>
      </c>
      <c r="F52">
        <v>5.2493810000000002E-2</v>
      </c>
      <c r="G52">
        <v>50</v>
      </c>
    </row>
    <row r="53" spans="1:7" x14ac:dyDescent="0.25">
      <c r="A53">
        <v>42.399993889999998</v>
      </c>
      <c r="B53">
        <v>146.88349914</v>
      </c>
      <c r="C53">
        <v>190.27713012000001</v>
      </c>
      <c r="D53">
        <v>50.275897970000003</v>
      </c>
      <c r="E53">
        <v>50</v>
      </c>
      <c r="F53">
        <v>5.2342100000000003E-2</v>
      </c>
      <c r="G53">
        <v>0</v>
      </c>
    </row>
    <row r="54" spans="1:7" x14ac:dyDescent="0.25">
      <c r="A54">
        <v>42.496002189999999</v>
      </c>
      <c r="B54">
        <v>146.82905578</v>
      </c>
      <c r="C54">
        <v>190.75637817</v>
      </c>
      <c r="D54">
        <v>50.095417019999999</v>
      </c>
      <c r="E54">
        <v>50</v>
      </c>
      <c r="F54">
        <v>5.2497200000000001E-2</v>
      </c>
      <c r="G54">
        <v>0</v>
      </c>
    </row>
    <row r="55" spans="1:7" x14ac:dyDescent="0.25">
      <c r="A55">
        <v>42.591995230000002</v>
      </c>
      <c r="B55">
        <v>146.85726928</v>
      </c>
      <c r="C55">
        <v>190.14120482999999</v>
      </c>
      <c r="D55">
        <v>50.094345089999997</v>
      </c>
      <c r="E55">
        <v>50</v>
      </c>
      <c r="F55">
        <v>5.2401040000000003E-2</v>
      </c>
      <c r="G55">
        <v>0</v>
      </c>
    </row>
    <row r="56" spans="1:7" x14ac:dyDescent="0.25">
      <c r="A56">
        <v>42.688003539999997</v>
      </c>
      <c r="B56">
        <v>146.85247802000001</v>
      </c>
      <c r="C56">
        <v>189.85353087999999</v>
      </c>
      <c r="D56">
        <v>50.15735626</v>
      </c>
      <c r="E56">
        <v>50</v>
      </c>
      <c r="F56">
        <v>5.2321579999999999E-2</v>
      </c>
      <c r="G56">
        <v>0</v>
      </c>
    </row>
    <row r="57" spans="1:7" x14ac:dyDescent="0.25">
      <c r="A57">
        <v>42.78399658</v>
      </c>
      <c r="B57">
        <v>146.84735107</v>
      </c>
      <c r="C57">
        <v>189.88122558000001</v>
      </c>
      <c r="D57">
        <v>50.229099269999999</v>
      </c>
      <c r="E57">
        <v>50</v>
      </c>
      <c r="F57">
        <v>5.2414559999999999E-2</v>
      </c>
      <c r="G57">
        <v>0</v>
      </c>
    </row>
    <row r="58" spans="1:7" x14ac:dyDescent="0.25">
      <c r="A58">
        <v>42.880004880000001</v>
      </c>
      <c r="B58">
        <v>146.84616088000001</v>
      </c>
      <c r="C58">
        <v>190.37809752999999</v>
      </c>
      <c r="D58">
        <v>50.271919250000003</v>
      </c>
      <c r="E58">
        <v>50</v>
      </c>
      <c r="F58">
        <v>5.2292400000000003E-2</v>
      </c>
      <c r="G58">
        <v>0</v>
      </c>
    </row>
    <row r="59" spans="1:7" x14ac:dyDescent="0.25">
      <c r="A59">
        <v>42.975997919999998</v>
      </c>
      <c r="B59">
        <v>146.83769226000001</v>
      </c>
      <c r="C59">
        <v>189.97669981999999</v>
      </c>
      <c r="D59">
        <v>50.213649740000001</v>
      </c>
      <c r="E59">
        <v>50</v>
      </c>
      <c r="F59">
        <v>5.2425560000000003E-2</v>
      </c>
      <c r="G59">
        <v>0</v>
      </c>
    </row>
    <row r="60" spans="1:7" x14ac:dyDescent="0.25">
      <c r="A60">
        <v>43.072006219999999</v>
      </c>
      <c r="B60">
        <v>146.84803771</v>
      </c>
      <c r="C60">
        <v>189.54888915999999</v>
      </c>
      <c r="D60">
        <v>50.271392820000003</v>
      </c>
      <c r="E60">
        <v>50</v>
      </c>
      <c r="F60">
        <v>5.2054400000000001E-2</v>
      </c>
      <c r="G60">
        <v>0</v>
      </c>
    </row>
    <row r="61" spans="1:7" x14ac:dyDescent="0.25">
      <c r="A61">
        <v>43.167999260000002</v>
      </c>
      <c r="B61">
        <v>146.84463500000001</v>
      </c>
      <c r="C61">
        <v>189.58489990000001</v>
      </c>
      <c r="D61">
        <v>50.345470419999998</v>
      </c>
      <c r="E61">
        <v>50</v>
      </c>
      <c r="F61">
        <v>5.2216730000000003E-2</v>
      </c>
      <c r="G61">
        <v>0</v>
      </c>
    </row>
    <row r="62" spans="1:7" x14ac:dyDescent="0.25">
      <c r="A62">
        <v>43.264007560000003</v>
      </c>
      <c r="B62">
        <v>146.79803466000001</v>
      </c>
      <c r="C62">
        <v>189.98937988</v>
      </c>
      <c r="D62">
        <v>50.250843039999999</v>
      </c>
      <c r="E62">
        <v>50</v>
      </c>
      <c r="F62">
        <v>5.2312829999999998E-2</v>
      </c>
      <c r="G62">
        <v>0</v>
      </c>
    </row>
    <row r="63" spans="1:7" x14ac:dyDescent="0.25">
      <c r="A63">
        <v>43.36000061</v>
      </c>
      <c r="B63">
        <v>146.83216856999999</v>
      </c>
      <c r="C63">
        <v>189.84091186000001</v>
      </c>
      <c r="D63">
        <v>50.271606439999999</v>
      </c>
      <c r="E63">
        <v>50</v>
      </c>
      <c r="F63">
        <v>5.2261259999999997E-2</v>
      </c>
      <c r="G63">
        <v>0</v>
      </c>
    </row>
    <row r="64" spans="1:7" x14ac:dyDescent="0.25">
      <c r="A64">
        <v>43.455993650000003</v>
      </c>
      <c r="B64">
        <v>146.79481505999999</v>
      </c>
      <c r="C64">
        <v>189.34246826</v>
      </c>
      <c r="D64">
        <v>50.342250819999997</v>
      </c>
      <c r="E64">
        <v>50</v>
      </c>
      <c r="F64">
        <v>5.2406229999999998E-2</v>
      </c>
      <c r="G64">
        <v>0</v>
      </c>
    </row>
    <row r="65" spans="1:7" x14ac:dyDescent="0.25">
      <c r="A65">
        <v>43.552001949999998</v>
      </c>
      <c r="B65">
        <v>146.81387329</v>
      </c>
      <c r="C65">
        <v>189.36039733000001</v>
      </c>
      <c r="D65">
        <v>50.287273399999997</v>
      </c>
      <c r="E65">
        <v>50</v>
      </c>
      <c r="F65">
        <v>5.2275149999999999E-2</v>
      </c>
      <c r="G65">
        <v>0</v>
      </c>
    </row>
    <row r="66" spans="1:7" x14ac:dyDescent="0.25">
      <c r="A66">
        <v>43.647994990000001</v>
      </c>
      <c r="B66">
        <v>146.86058044000001</v>
      </c>
      <c r="C66">
        <v>189.71493530000001</v>
      </c>
      <c r="D66">
        <v>50.327754970000001</v>
      </c>
      <c r="E66">
        <v>50</v>
      </c>
      <c r="F66">
        <v>5.2181499999999999E-2</v>
      </c>
      <c r="G66">
        <v>0</v>
      </c>
    </row>
    <row r="67" spans="1:7" x14ac:dyDescent="0.25">
      <c r="A67">
        <v>43.744003290000002</v>
      </c>
      <c r="B67">
        <v>146.86357115999999</v>
      </c>
      <c r="C67">
        <v>189.80662536</v>
      </c>
      <c r="D67">
        <v>50.310543060000001</v>
      </c>
      <c r="E67">
        <v>50</v>
      </c>
      <c r="F67">
        <v>5.2407509999999997E-2</v>
      </c>
      <c r="G67">
        <v>0</v>
      </c>
    </row>
    <row r="68" spans="1:7" x14ac:dyDescent="0.25">
      <c r="A68">
        <v>43.839996329999998</v>
      </c>
      <c r="B68">
        <v>146.74189758</v>
      </c>
      <c r="C68">
        <v>189.16996764999999</v>
      </c>
      <c r="D68">
        <v>50.316238400000003</v>
      </c>
      <c r="E68">
        <v>50</v>
      </c>
      <c r="F68">
        <v>5.2269620000000003E-2</v>
      </c>
      <c r="G68">
        <v>0</v>
      </c>
    </row>
    <row r="69" spans="1:7" x14ac:dyDescent="0.25">
      <c r="A69">
        <v>43.936004629999999</v>
      </c>
      <c r="B69">
        <v>146.83146667</v>
      </c>
      <c r="C69">
        <v>189.16162109000001</v>
      </c>
      <c r="D69">
        <v>50.33168792</v>
      </c>
      <c r="E69">
        <v>50</v>
      </c>
      <c r="F69">
        <v>5.2201360000000002E-2</v>
      </c>
      <c r="G69">
        <v>0</v>
      </c>
    </row>
    <row r="70" spans="1:7" x14ac:dyDescent="0.25">
      <c r="A70">
        <v>44.031997680000003</v>
      </c>
      <c r="B70">
        <v>146.81529234999999</v>
      </c>
      <c r="C70">
        <v>189.41127014</v>
      </c>
      <c r="D70">
        <v>50.283790580000002</v>
      </c>
      <c r="E70">
        <v>50</v>
      </c>
      <c r="F70">
        <v>5.2184849999999998E-2</v>
      </c>
      <c r="G70">
        <v>0</v>
      </c>
    </row>
    <row r="71" spans="1:7" x14ac:dyDescent="0.25">
      <c r="A71">
        <v>44.128005979999998</v>
      </c>
      <c r="B71">
        <v>146.86260985999999</v>
      </c>
      <c r="C71">
        <v>189.70527648000001</v>
      </c>
      <c r="D71">
        <v>50.315715779999998</v>
      </c>
      <c r="E71">
        <v>50</v>
      </c>
      <c r="F71">
        <v>5.2363510000000002E-2</v>
      </c>
      <c r="G71">
        <v>0</v>
      </c>
    </row>
    <row r="72" spans="1:7" x14ac:dyDescent="0.25">
      <c r="A72">
        <v>44.223999020000001</v>
      </c>
      <c r="B72">
        <v>146.80415343999999</v>
      </c>
      <c r="C72">
        <v>189.01715086999999</v>
      </c>
      <c r="D72">
        <v>50.335815420000003</v>
      </c>
      <c r="E72">
        <v>50</v>
      </c>
      <c r="F72">
        <v>5.2157330000000002E-2</v>
      </c>
      <c r="G72">
        <v>0</v>
      </c>
    </row>
    <row r="73" spans="1:7" x14ac:dyDescent="0.25">
      <c r="A73">
        <v>44.320007320000002</v>
      </c>
      <c r="B73">
        <v>146.86216734999999</v>
      </c>
      <c r="C73">
        <v>189.03895567999999</v>
      </c>
      <c r="D73">
        <v>50.319889060000001</v>
      </c>
      <c r="E73">
        <v>50</v>
      </c>
      <c r="F73">
        <v>5.220934E-2</v>
      </c>
      <c r="G73">
        <v>0</v>
      </c>
    </row>
    <row r="74" spans="1:7" x14ac:dyDescent="0.25">
      <c r="A74">
        <v>44.416000359999998</v>
      </c>
      <c r="B74">
        <v>146.83201599</v>
      </c>
      <c r="C74">
        <v>189.20046997</v>
      </c>
      <c r="D74">
        <v>50.298954010000003</v>
      </c>
      <c r="E74">
        <v>50</v>
      </c>
      <c r="F74">
        <v>5.2260969999999997E-2</v>
      </c>
      <c r="G74">
        <v>0</v>
      </c>
    </row>
    <row r="75" spans="1:7" x14ac:dyDescent="0.25">
      <c r="A75">
        <v>44.511993400000001</v>
      </c>
      <c r="B75">
        <v>146.87557982999999</v>
      </c>
      <c r="C75">
        <v>189.63610839</v>
      </c>
      <c r="D75">
        <v>50.269580840000003</v>
      </c>
      <c r="E75">
        <v>50</v>
      </c>
      <c r="F75">
        <v>5.2286050000000001E-2</v>
      </c>
      <c r="G75">
        <v>0</v>
      </c>
    </row>
    <row r="76" spans="1:7" x14ac:dyDescent="0.25">
      <c r="A76">
        <v>44.608001700000003</v>
      </c>
      <c r="B76">
        <v>146.80000304999999</v>
      </c>
      <c r="C76">
        <v>188.98284912</v>
      </c>
      <c r="D76">
        <v>50.241828910000002</v>
      </c>
      <c r="E76">
        <v>50</v>
      </c>
      <c r="F76">
        <v>5.2107929999999997E-2</v>
      </c>
      <c r="G76">
        <v>0</v>
      </c>
    </row>
    <row r="77" spans="1:7" x14ac:dyDescent="0.25">
      <c r="A77">
        <v>44.70399475</v>
      </c>
      <c r="B77">
        <v>146.84869384000001</v>
      </c>
      <c r="C77">
        <v>188.94425964000001</v>
      </c>
      <c r="D77">
        <v>50.25024414</v>
      </c>
      <c r="E77">
        <v>50</v>
      </c>
      <c r="F77">
        <v>5.2234460000000003E-2</v>
      </c>
      <c r="G77">
        <v>0</v>
      </c>
    </row>
    <row r="78" spans="1:7" x14ac:dyDescent="0.25">
      <c r="A78">
        <v>44.800003050000001</v>
      </c>
      <c r="B78">
        <v>146.8275299</v>
      </c>
      <c r="C78">
        <v>189.00587462999999</v>
      </c>
      <c r="D78">
        <v>50.181606289999998</v>
      </c>
      <c r="E78">
        <v>50</v>
      </c>
      <c r="F78">
        <v>5.1936009999999998E-2</v>
      </c>
      <c r="G78">
        <v>0</v>
      </c>
    </row>
    <row r="79" spans="1:7" x14ac:dyDescent="0.25">
      <c r="A79">
        <v>44.895996089999997</v>
      </c>
      <c r="B79">
        <v>146.83236693999999</v>
      </c>
      <c r="C79">
        <v>189.57983397999999</v>
      </c>
      <c r="D79">
        <v>50.21486282</v>
      </c>
      <c r="E79">
        <v>50</v>
      </c>
      <c r="F79">
        <v>5.221141E-2</v>
      </c>
      <c r="G79">
        <v>0</v>
      </c>
    </row>
    <row r="80" spans="1:7" x14ac:dyDescent="0.25">
      <c r="A80">
        <v>44.992004389999998</v>
      </c>
      <c r="B80">
        <v>146.85102843999999</v>
      </c>
      <c r="C80">
        <v>188.98803710000001</v>
      </c>
      <c r="D80">
        <v>50.194431299999998</v>
      </c>
      <c r="E80">
        <v>50</v>
      </c>
      <c r="F80">
        <v>5.2040160000000002E-2</v>
      </c>
      <c r="G80">
        <v>0</v>
      </c>
    </row>
    <row r="81" spans="1:7" x14ac:dyDescent="0.25">
      <c r="A81">
        <v>45.087997430000001</v>
      </c>
      <c r="B81">
        <v>146.83062744</v>
      </c>
      <c r="C81">
        <v>188.82780456</v>
      </c>
      <c r="D81">
        <v>50.207473749999998</v>
      </c>
      <c r="E81">
        <v>50</v>
      </c>
      <c r="F81">
        <v>5.2163969999999997E-2</v>
      </c>
      <c r="G81">
        <v>0</v>
      </c>
    </row>
    <row r="82" spans="1:7" x14ac:dyDescent="0.25">
      <c r="A82">
        <v>45.184005730000003</v>
      </c>
      <c r="B82">
        <v>146.80375670999999</v>
      </c>
      <c r="C82">
        <v>188.88818359000001</v>
      </c>
      <c r="D82">
        <v>50.172927850000001</v>
      </c>
      <c r="E82">
        <v>50</v>
      </c>
      <c r="F82">
        <v>5.2143080000000001E-2</v>
      </c>
      <c r="G82">
        <v>0</v>
      </c>
    </row>
    <row r="83" spans="1:7" x14ac:dyDescent="0.25">
      <c r="A83">
        <v>45.279998769999999</v>
      </c>
      <c r="B83">
        <v>146.81230163000001</v>
      </c>
      <c r="C83">
        <v>189.44009399000001</v>
      </c>
      <c r="D83">
        <v>50.134040830000004</v>
      </c>
      <c r="E83">
        <v>50</v>
      </c>
      <c r="F83">
        <v>5.2234929999999999E-2</v>
      </c>
      <c r="G83">
        <v>0</v>
      </c>
    </row>
    <row r="84" spans="1:7" x14ac:dyDescent="0.25">
      <c r="A84">
        <v>45.376007080000001</v>
      </c>
      <c r="B84">
        <v>146.82838439</v>
      </c>
      <c r="C84">
        <v>189.03533934999999</v>
      </c>
      <c r="D84">
        <v>50.172378539999997</v>
      </c>
      <c r="E84">
        <v>50</v>
      </c>
      <c r="F84">
        <v>5.2269089999999997E-2</v>
      </c>
      <c r="G84">
        <v>0</v>
      </c>
    </row>
    <row r="85" spans="1:7" x14ac:dyDescent="0.25">
      <c r="A85">
        <v>45.472000119999997</v>
      </c>
      <c r="B85">
        <v>146.84513853999999</v>
      </c>
      <c r="C85">
        <v>188.68507385000001</v>
      </c>
      <c r="D85">
        <v>50.206401820000004</v>
      </c>
      <c r="E85">
        <v>50</v>
      </c>
      <c r="F85">
        <v>5.2120739999999999E-2</v>
      </c>
      <c r="G85">
        <v>0</v>
      </c>
    </row>
    <row r="86" spans="1:7" x14ac:dyDescent="0.25">
      <c r="A86">
        <v>45.56799316</v>
      </c>
      <c r="B86">
        <v>146.86096190999999</v>
      </c>
      <c r="C86">
        <v>188.77677917</v>
      </c>
      <c r="D86">
        <v>50.08094406</v>
      </c>
      <c r="E86">
        <v>50</v>
      </c>
      <c r="F86">
        <v>5.2108870000000002E-2</v>
      </c>
      <c r="G86">
        <v>0</v>
      </c>
    </row>
    <row r="87" spans="1:7" x14ac:dyDescent="0.25">
      <c r="A87">
        <v>45.664001460000001</v>
      </c>
      <c r="B87">
        <v>146.85754394</v>
      </c>
      <c r="C87">
        <v>189.20579527999999</v>
      </c>
      <c r="D87">
        <v>50.11482238</v>
      </c>
      <c r="E87">
        <v>50</v>
      </c>
      <c r="F87">
        <v>5.2207919999999998E-2</v>
      </c>
      <c r="G87">
        <v>0</v>
      </c>
    </row>
    <row r="88" spans="1:7" x14ac:dyDescent="0.25">
      <c r="A88">
        <v>45.759994499999998</v>
      </c>
      <c r="B88">
        <v>146.87237547999999</v>
      </c>
      <c r="C88">
        <v>189.07315062999999</v>
      </c>
      <c r="D88">
        <v>50.085689539999997</v>
      </c>
      <c r="E88">
        <v>50</v>
      </c>
      <c r="F88">
        <v>5.2100590000000002E-2</v>
      </c>
      <c r="G88">
        <v>0</v>
      </c>
    </row>
    <row r="89" spans="1:7" x14ac:dyDescent="0.25">
      <c r="A89">
        <v>45.856002799999999</v>
      </c>
      <c r="B89">
        <v>146.86434936000001</v>
      </c>
      <c r="C89">
        <v>188.59753416999999</v>
      </c>
      <c r="D89">
        <v>50.07836914</v>
      </c>
      <c r="E89">
        <v>50</v>
      </c>
      <c r="F89">
        <v>5.2150750000000003E-2</v>
      </c>
      <c r="G89">
        <v>0</v>
      </c>
    </row>
    <row r="90" spans="1:7" x14ac:dyDescent="0.25">
      <c r="A90">
        <v>45.951995840000002</v>
      </c>
      <c r="B90">
        <v>146.90710448999999</v>
      </c>
      <c r="C90">
        <v>188.65956115</v>
      </c>
      <c r="D90">
        <v>50.106170650000003</v>
      </c>
      <c r="E90">
        <v>50</v>
      </c>
      <c r="F90">
        <v>5.1949139999999998E-2</v>
      </c>
      <c r="G90">
        <v>0</v>
      </c>
    </row>
    <row r="91" spans="1:7" x14ac:dyDescent="0.25">
      <c r="A91">
        <v>46.048004149999997</v>
      </c>
      <c r="B91">
        <v>146.85845947000001</v>
      </c>
      <c r="C91">
        <v>189.07524108000001</v>
      </c>
      <c r="D91">
        <v>50.040199270000002</v>
      </c>
      <c r="E91">
        <v>50</v>
      </c>
      <c r="F91">
        <v>5.1969759999999997E-2</v>
      </c>
      <c r="G91">
        <v>0</v>
      </c>
    </row>
    <row r="92" spans="1:7" x14ac:dyDescent="0.25">
      <c r="A92">
        <v>46.14399719</v>
      </c>
      <c r="B92">
        <v>146.88958740000001</v>
      </c>
      <c r="C92">
        <v>189.15138243999999</v>
      </c>
      <c r="D92">
        <v>50.006320950000003</v>
      </c>
      <c r="E92">
        <v>50</v>
      </c>
      <c r="F92">
        <v>5.2045149999999998E-2</v>
      </c>
      <c r="G92">
        <v>0</v>
      </c>
    </row>
    <row r="93" spans="1:7" x14ac:dyDescent="0.25">
      <c r="A93">
        <v>46.240005490000001</v>
      </c>
      <c r="B93">
        <v>146.89320373000001</v>
      </c>
      <c r="C93">
        <v>188.54660034</v>
      </c>
      <c r="D93">
        <v>50.024868009999999</v>
      </c>
      <c r="E93">
        <v>50</v>
      </c>
      <c r="F93">
        <v>5.2055049999999999E-2</v>
      </c>
      <c r="G93">
        <v>0</v>
      </c>
    </row>
    <row r="94" spans="1:7" x14ac:dyDescent="0.25">
      <c r="A94">
        <v>46.335998529999998</v>
      </c>
      <c r="B94">
        <v>146.90869140000001</v>
      </c>
      <c r="C94">
        <v>188.61499022999999</v>
      </c>
      <c r="D94">
        <v>49.989345550000003</v>
      </c>
      <c r="E94">
        <v>50</v>
      </c>
      <c r="F94">
        <v>5.2127180000000002E-2</v>
      </c>
      <c r="G94">
        <v>50</v>
      </c>
    </row>
    <row r="95" spans="1:7" x14ac:dyDescent="0.25">
      <c r="A95">
        <v>46.432006829999999</v>
      </c>
      <c r="B95">
        <v>146.89462280000001</v>
      </c>
      <c r="C95">
        <v>188.87341308000001</v>
      </c>
      <c r="D95">
        <v>48.05345535</v>
      </c>
      <c r="E95">
        <v>50</v>
      </c>
      <c r="F95">
        <v>5.2085800000000002E-2</v>
      </c>
      <c r="G95">
        <v>50</v>
      </c>
    </row>
    <row r="96" spans="1:7" x14ac:dyDescent="0.25">
      <c r="A96">
        <v>46.527999870000002</v>
      </c>
      <c r="B96">
        <v>146.88241576999999</v>
      </c>
      <c r="C96">
        <v>189.18055724999999</v>
      </c>
      <c r="D96">
        <v>49.442100519999997</v>
      </c>
      <c r="E96">
        <v>50</v>
      </c>
      <c r="F96">
        <v>5.2230760000000001E-2</v>
      </c>
      <c r="G96">
        <v>50</v>
      </c>
    </row>
    <row r="97" spans="1:7" x14ac:dyDescent="0.25">
      <c r="A97">
        <v>46.623992909999998</v>
      </c>
      <c r="B97">
        <v>146.91133117000001</v>
      </c>
      <c r="C97">
        <v>188.53276062</v>
      </c>
      <c r="D97">
        <v>50.190380089999998</v>
      </c>
      <c r="E97">
        <v>50</v>
      </c>
      <c r="F97">
        <v>5.2185019999999999E-2</v>
      </c>
      <c r="G97">
        <v>0</v>
      </c>
    </row>
    <row r="98" spans="1:7" x14ac:dyDescent="0.25">
      <c r="A98">
        <v>46.72000122</v>
      </c>
      <c r="B98">
        <v>146.89517211</v>
      </c>
      <c r="C98">
        <v>188.55946349999999</v>
      </c>
      <c r="D98">
        <v>49.987651820000004</v>
      </c>
      <c r="E98">
        <v>50</v>
      </c>
      <c r="F98">
        <v>5.2041259999999999E-2</v>
      </c>
      <c r="G98">
        <v>50</v>
      </c>
    </row>
    <row r="99" spans="1:7" x14ac:dyDescent="0.25">
      <c r="A99">
        <v>46.815994259999997</v>
      </c>
      <c r="B99">
        <v>146.87519836000001</v>
      </c>
      <c r="C99">
        <v>188.76483153999999</v>
      </c>
      <c r="D99">
        <v>48.986270900000001</v>
      </c>
      <c r="E99">
        <v>50</v>
      </c>
      <c r="F99">
        <v>5.211081E-2</v>
      </c>
      <c r="G99">
        <v>50</v>
      </c>
    </row>
    <row r="100" spans="1:7" x14ac:dyDescent="0.25">
      <c r="A100">
        <v>46.912002559999998</v>
      </c>
      <c r="B100">
        <v>146.80645751</v>
      </c>
      <c r="C100">
        <v>189.19015501999999</v>
      </c>
      <c r="D100">
        <v>49.532653799999999</v>
      </c>
      <c r="E100">
        <v>50</v>
      </c>
      <c r="F100">
        <v>5.2322859999999999E-2</v>
      </c>
      <c r="G100">
        <v>50</v>
      </c>
    </row>
    <row r="101" spans="1:7" x14ac:dyDescent="0.25">
      <c r="A101">
        <v>47.007995600000001</v>
      </c>
      <c r="B101">
        <v>146.88394165</v>
      </c>
      <c r="C101">
        <v>188.54135131000001</v>
      </c>
      <c r="D101">
        <v>50.217819210000002</v>
      </c>
      <c r="E101">
        <v>50</v>
      </c>
      <c r="F101">
        <v>5.1968399999999998E-2</v>
      </c>
      <c r="G101">
        <v>0</v>
      </c>
    </row>
    <row r="102" spans="1:7" x14ac:dyDescent="0.25">
      <c r="A102">
        <v>47.104003900000002</v>
      </c>
      <c r="B102">
        <v>146.90019226000001</v>
      </c>
      <c r="C102">
        <v>188.54321289000001</v>
      </c>
      <c r="D102">
        <v>50.007987970000002</v>
      </c>
      <c r="E102">
        <v>50</v>
      </c>
      <c r="F102">
        <v>5.22018E-2</v>
      </c>
      <c r="G102">
        <v>0</v>
      </c>
    </row>
    <row r="103" spans="1:7" x14ac:dyDescent="0.25">
      <c r="A103">
        <v>47.199996939999998</v>
      </c>
      <c r="B103">
        <v>146.92774962999999</v>
      </c>
      <c r="C103">
        <v>188.66291809000001</v>
      </c>
      <c r="D103">
        <v>50.122333519999998</v>
      </c>
      <c r="E103">
        <v>50</v>
      </c>
      <c r="F103">
        <v>5.2119449999999998E-2</v>
      </c>
      <c r="G103">
        <v>0</v>
      </c>
    </row>
    <row r="104" spans="1:7" x14ac:dyDescent="0.25">
      <c r="A104">
        <v>47.29600524</v>
      </c>
      <c r="B104">
        <v>146.86363220000001</v>
      </c>
      <c r="C104">
        <v>189.15867614000001</v>
      </c>
      <c r="D104">
        <v>50.130748740000001</v>
      </c>
      <c r="E104">
        <v>50</v>
      </c>
      <c r="F104">
        <v>5.22233E-2</v>
      </c>
      <c r="G104">
        <v>0</v>
      </c>
    </row>
    <row r="105" spans="1:7" x14ac:dyDescent="0.25">
      <c r="A105">
        <v>47.391998289999997</v>
      </c>
      <c r="B105">
        <v>146.94052124000001</v>
      </c>
      <c r="C105">
        <v>188.59068298</v>
      </c>
      <c r="D105">
        <v>50.169254299999999</v>
      </c>
      <c r="E105">
        <v>50</v>
      </c>
      <c r="F105">
        <v>5.205518E-2</v>
      </c>
      <c r="G105">
        <v>0</v>
      </c>
    </row>
    <row r="106" spans="1:7" x14ac:dyDescent="0.25">
      <c r="A106">
        <v>47.488006589999998</v>
      </c>
      <c r="B106">
        <v>146.90258789000001</v>
      </c>
      <c r="C106">
        <v>188.46966552000001</v>
      </c>
      <c r="D106">
        <v>50.173664090000003</v>
      </c>
      <c r="E106">
        <v>50</v>
      </c>
      <c r="F106">
        <v>5.195404E-2</v>
      </c>
      <c r="G106">
        <v>0</v>
      </c>
    </row>
    <row r="107" spans="1:7" x14ac:dyDescent="0.25">
      <c r="A107">
        <v>47.583999630000001</v>
      </c>
      <c r="B107">
        <v>146.93426513</v>
      </c>
      <c r="C107">
        <v>188.51115417</v>
      </c>
      <c r="D107">
        <v>50.208927150000001</v>
      </c>
      <c r="E107">
        <v>50</v>
      </c>
      <c r="F107">
        <v>5.208401E-2</v>
      </c>
      <c r="G107">
        <v>0</v>
      </c>
    </row>
    <row r="108" spans="1:7" x14ac:dyDescent="0.25">
      <c r="A108">
        <v>47.679992669999997</v>
      </c>
      <c r="B108">
        <v>146.82916259000001</v>
      </c>
      <c r="C108">
        <v>189.0828247</v>
      </c>
      <c r="D108">
        <v>50.258995050000003</v>
      </c>
      <c r="E108">
        <v>50</v>
      </c>
      <c r="F108">
        <v>5.2072559999999997E-2</v>
      </c>
      <c r="G108">
        <v>0</v>
      </c>
    </row>
    <row r="109" spans="1:7" x14ac:dyDescent="0.25">
      <c r="A109">
        <v>47.776000969999998</v>
      </c>
      <c r="B109">
        <v>146.87527464999999</v>
      </c>
      <c r="C109">
        <v>188.71206665</v>
      </c>
      <c r="D109">
        <v>50.261451719999997</v>
      </c>
      <c r="E109">
        <v>50</v>
      </c>
      <c r="F109">
        <v>5.216763E-2</v>
      </c>
      <c r="G109">
        <v>0</v>
      </c>
    </row>
    <row r="110" spans="1:7" x14ac:dyDescent="0.25">
      <c r="A110">
        <v>47.871994010000002</v>
      </c>
      <c r="B110">
        <v>146.88565062999999</v>
      </c>
      <c r="C110">
        <v>188.42410278</v>
      </c>
      <c r="D110">
        <v>50.254657739999999</v>
      </c>
      <c r="E110">
        <v>50</v>
      </c>
      <c r="F110">
        <v>5.205978E-2</v>
      </c>
      <c r="G110">
        <v>0</v>
      </c>
    </row>
    <row r="111" spans="1:7" x14ac:dyDescent="0.25">
      <c r="A111">
        <v>47.968002310000003</v>
      </c>
      <c r="B111">
        <v>146.95652770000001</v>
      </c>
      <c r="C111">
        <v>188.44197081999999</v>
      </c>
      <c r="D111">
        <v>50.25503921</v>
      </c>
      <c r="E111">
        <v>50</v>
      </c>
      <c r="F111">
        <v>5.1998679999999999E-2</v>
      </c>
      <c r="G111">
        <v>0</v>
      </c>
    </row>
    <row r="112" spans="1:7" x14ac:dyDescent="0.25">
      <c r="A112">
        <v>48.06399536</v>
      </c>
      <c r="B112">
        <v>146.83222961000001</v>
      </c>
      <c r="C112">
        <v>188.94053649</v>
      </c>
      <c r="D112">
        <v>50.278091430000003</v>
      </c>
      <c r="E112">
        <v>50</v>
      </c>
      <c r="F112">
        <v>5.2155180000000002E-2</v>
      </c>
      <c r="G112">
        <v>0</v>
      </c>
    </row>
    <row r="113" spans="1:7" x14ac:dyDescent="0.25">
      <c r="A113">
        <v>48.160003660000001</v>
      </c>
      <c r="B113">
        <v>146.90522766000001</v>
      </c>
      <c r="C113">
        <v>188.78573607999999</v>
      </c>
      <c r="D113">
        <v>50.319030759999997</v>
      </c>
      <c r="E113">
        <v>50</v>
      </c>
      <c r="F113">
        <v>5.2124040000000003E-2</v>
      </c>
      <c r="G113">
        <v>0</v>
      </c>
    </row>
    <row r="114" spans="1:7" x14ac:dyDescent="0.25">
      <c r="A114">
        <v>48.255996699999997</v>
      </c>
      <c r="B114">
        <v>146.89140319000001</v>
      </c>
      <c r="C114">
        <v>188.34712218999999</v>
      </c>
      <c r="D114">
        <v>50.23160171</v>
      </c>
      <c r="E114">
        <v>50</v>
      </c>
      <c r="F114">
        <v>5.2006160000000003E-2</v>
      </c>
      <c r="G114">
        <v>0</v>
      </c>
    </row>
    <row r="115" spans="1:7" x14ac:dyDescent="0.25">
      <c r="A115">
        <v>48.352004999999998</v>
      </c>
      <c r="B115">
        <v>146.90090942</v>
      </c>
      <c r="C115">
        <v>188.49185180000001</v>
      </c>
      <c r="D115">
        <v>50.30362701</v>
      </c>
      <c r="E115">
        <v>50</v>
      </c>
      <c r="F115">
        <v>5.205808E-2</v>
      </c>
      <c r="G115">
        <v>0</v>
      </c>
    </row>
    <row r="116" spans="1:7" x14ac:dyDescent="0.25">
      <c r="A116">
        <v>48.447998040000002</v>
      </c>
      <c r="B116">
        <v>146.87594604</v>
      </c>
      <c r="C116">
        <v>189.33569335000001</v>
      </c>
      <c r="D116">
        <v>50.3103981</v>
      </c>
      <c r="E116">
        <v>50</v>
      </c>
      <c r="F116">
        <v>5.2167360000000003E-2</v>
      </c>
      <c r="G116">
        <v>0</v>
      </c>
    </row>
    <row r="117" spans="1:7" x14ac:dyDescent="0.25">
      <c r="A117">
        <v>48.544006340000003</v>
      </c>
      <c r="B117">
        <v>146.89247130999999</v>
      </c>
      <c r="C117">
        <v>190.52046203</v>
      </c>
      <c r="D117">
        <v>50.28672409</v>
      </c>
      <c r="E117">
        <v>50</v>
      </c>
      <c r="F117">
        <v>5.247243E-2</v>
      </c>
      <c r="G117">
        <v>0</v>
      </c>
    </row>
    <row r="118" spans="1:7" x14ac:dyDescent="0.25">
      <c r="A118">
        <v>48.639999379999999</v>
      </c>
      <c r="B118">
        <v>146.89175415</v>
      </c>
      <c r="C118">
        <v>191.76205443999999</v>
      </c>
      <c r="D118">
        <v>50.252223960000002</v>
      </c>
      <c r="E118">
        <v>50</v>
      </c>
      <c r="F118">
        <v>5.280638E-2</v>
      </c>
      <c r="G118">
        <v>0</v>
      </c>
    </row>
    <row r="119" spans="1:7" x14ac:dyDescent="0.25">
      <c r="A119">
        <v>48.735992430000003</v>
      </c>
      <c r="B119">
        <v>146.88363647</v>
      </c>
      <c r="C119">
        <v>194.12561034999999</v>
      </c>
      <c r="D119">
        <v>50.273227689999999</v>
      </c>
      <c r="E119">
        <v>50</v>
      </c>
      <c r="F119">
        <v>5.3237819999999998E-2</v>
      </c>
      <c r="G119">
        <v>0</v>
      </c>
    </row>
    <row r="120" spans="1:7" x14ac:dyDescent="0.25">
      <c r="A120">
        <v>48.832000729999997</v>
      </c>
      <c r="B120">
        <v>146.89323425000001</v>
      </c>
      <c r="C120">
        <v>196.92913818</v>
      </c>
      <c r="D120">
        <v>50.22971725</v>
      </c>
      <c r="E120">
        <v>50</v>
      </c>
      <c r="F120">
        <v>5.3498669999999998E-2</v>
      </c>
      <c r="G120">
        <v>0</v>
      </c>
    </row>
    <row r="121" spans="1:7" x14ac:dyDescent="0.25">
      <c r="A121">
        <v>48.92799377</v>
      </c>
      <c r="B121">
        <v>146.84330749</v>
      </c>
      <c r="C121">
        <v>199.64613342000001</v>
      </c>
      <c r="D121">
        <v>50.203109740000002</v>
      </c>
      <c r="E121">
        <v>50</v>
      </c>
      <c r="F121">
        <v>5.416547E-2</v>
      </c>
      <c r="G121">
        <v>0</v>
      </c>
    </row>
    <row r="122" spans="1:7" x14ac:dyDescent="0.25">
      <c r="A122">
        <v>49.024002070000002</v>
      </c>
      <c r="B122">
        <v>146.87324523000001</v>
      </c>
      <c r="C122">
        <v>201.28652954</v>
      </c>
      <c r="D122">
        <v>50.19133377</v>
      </c>
      <c r="E122">
        <v>50</v>
      </c>
      <c r="F122">
        <v>5.4596560000000002E-2</v>
      </c>
      <c r="G122">
        <v>0</v>
      </c>
    </row>
    <row r="123" spans="1:7" x14ac:dyDescent="0.25">
      <c r="A123">
        <v>49.119995109999998</v>
      </c>
      <c r="B123">
        <v>146.87258911000001</v>
      </c>
      <c r="C123">
        <v>203.30632019000001</v>
      </c>
      <c r="D123">
        <v>50.196792600000002</v>
      </c>
      <c r="E123">
        <v>50</v>
      </c>
      <c r="F123">
        <v>5.4950029999999997E-2</v>
      </c>
      <c r="G123">
        <v>0</v>
      </c>
    </row>
    <row r="124" spans="1:7" x14ac:dyDescent="0.25">
      <c r="A124">
        <v>49.216003409999999</v>
      </c>
      <c r="B124">
        <v>146.87248228999999</v>
      </c>
      <c r="C124">
        <v>205.02200317</v>
      </c>
      <c r="D124">
        <v>50.166919700000001</v>
      </c>
      <c r="E124">
        <v>50</v>
      </c>
      <c r="F124">
        <v>5.5255459999999999E-2</v>
      </c>
      <c r="G124">
        <v>0</v>
      </c>
    </row>
    <row r="125" spans="1:7" x14ac:dyDescent="0.25">
      <c r="A125">
        <v>49.311996450000002</v>
      </c>
      <c r="B125">
        <v>146.85934448</v>
      </c>
      <c r="C125">
        <v>206.57000732</v>
      </c>
      <c r="D125">
        <v>50.162628169999998</v>
      </c>
      <c r="E125">
        <v>50</v>
      </c>
      <c r="F125">
        <v>5.5631699999999999E-2</v>
      </c>
      <c r="G125">
        <v>0</v>
      </c>
    </row>
    <row r="126" spans="1:7" x14ac:dyDescent="0.25">
      <c r="A126">
        <v>49.408004759999997</v>
      </c>
      <c r="B126">
        <v>146.87837218999999</v>
      </c>
      <c r="C126">
        <v>206.62322997999999</v>
      </c>
      <c r="D126">
        <v>50.176216119999999</v>
      </c>
      <c r="E126">
        <v>50</v>
      </c>
      <c r="F126">
        <v>5.5544139999999999E-2</v>
      </c>
      <c r="G126">
        <v>0</v>
      </c>
    </row>
    <row r="127" spans="1:7" x14ac:dyDescent="0.25">
      <c r="A127">
        <v>49.5039978</v>
      </c>
      <c r="B127">
        <v>146.86508178</v>
      </c>
      <c r="C127">
        <v>206.96992492000001</v>
      </c>
      <c r="D127">
        <v>50.228118889999998</v>
      </c>
      <c r="E127">
        <v>50</v>
      </c>
      <c r="F127">
        <v>5.5513949999999999E-2</v>
      </c>
      <c r="G127">
        <v>0</v>
      </c>
    </row>
    <row r="128" spans="1:7" x14ac:dyDescent="0.25">
      <c r="A128">
        <v>49.600006100000002</v>
      </c>
      <c r="B128">
        <v>146.86944579999999</v>
      </c>
      <c r="C128">
        <v>207.13519287</v>
      </c>
      <c r="D128">
        <v>50.166774740000001</v>
      </c>
      <c r="E128">
        <v>50</v>
      </c>
      <c r="F128">
        <v>5.5630979999999997E-2</v>
      </c>
      <c r="G128">
        <v>0</v>
      </c>
    </row>
    <row r="129" spans="1:7" x14ac:dyDescent="0.25">
      <c r="A129">
        <v>49.695999139999998</v>
      </c>
      <c r="B129">
        <v>146.80203247</v>
      </c>
      <c r="C129">
        <v>207.3865509</v>
      </c>
      <c r="D129">
        <v>50.146080009999999</v>
      </c>
      <c r="E129">
        <v>50</v>
      </c>
      <c r="F129">
        <v>5.5692680000000001E-2</v>
      </c>
      <c r="G129">
        <v>0</v>
      </c>
    </row>
    <row r="130" spans="1:7" x14ac:dyDescent="0.25">
      <c r="A130">
        <v>49.792007439999999</v>
      </c>
      <c r="B130">
        <v>146.86817932</v>
      </c>
      <c r="C130">
        <v>206.32272338000001</v>
      </c>
      <c r="D130">
        <v>50.126220699999998</v>
      </c>
      <c r="E130">
        <v>50</v>
      </c>
      <c r="F130">
        <v>5.5596399999999997E-2</v>
      </c>
      <c r="G130">
        <v>0</v>
      </c>
    </row>
    <row r="131" spans="1:7" x14ac:dyDescent="0.25">
      <c r="A131">
        <v>49.888000480000002</v>
      </c>
      <c r="B131">
        <v>146.87715148000001</v>
      </c>
      <c r="C131">
        <v>205.59323119999999</v>
      </c>
      <c r="D131">
        <v>50.099277489999999</v>
      </c>
      <c r="E131">
        <v>50</v>
      </c>
      <c r="F131">
        <v>5.5299710000000002E-2</v>
      </c>
      <c r="G131">
        <v>0</v>
      </c>
    </row>
    <row r="132" spans="1:7" x14ac:dyDescent="0.25">
      <c r="A132">
        <v>49.983993529999999</v>
      </c>
      <c r="B132">
        <v>146.82386779000001</v>
      </c>
      <c r="C132">
        <v>204.97543334</v>
      </c>
      <c r="D132">
        <v>50.108791349999997</v>
      </c>
      <c r="E132">
        <v>50</v>
      </c>
      <c r="F132">
        <v>5.524076E-2</v>
      </c>
      <c r="G132">
        <v>0</v>
      </c>
    </row>
    <row r="133" spans="1:7" x14ac:dyDescent="0.25">
      <c r="A133">
        <v>50.08000183</v>
      </c>
      <c r="B133">
        <v>146.84205627</v>
      </c>
      <c r="C133">
        <v>204.92524718999999</v>
      </c>
      <c r="D133">
        <v>50.098850249999998</v>
      </c>
      <c r="E133">
        <v>50</v>
      </c>
      <c r="F133">
        <v>5.5127099999999998E-2</v>
      </c>
      <c r="G133">
        <v>0</v>
      </c>
    </row>
    <row r="134" spans="1:7" x14ac:dyDescent="0.25">
      <c r="A134">
        <v>50.175994869999997</v>
      </c>
      <c r="B134">
        <v>146.85075377999999</v>
      </c>
      <c r="C134">
        <v>203.93460082999999</v>
      </c>
      <c r="D134">
        <v>50.055480950000003</v>
      </c>
      <c r="E134">
        <v>50</v>
      </c>
      <c r="F134">
        <v>5.5051860000000001E-2</v>
      </c>
      <c r="G134">
        <v>0</v>
      </c>
    </row>
    <row r="135" spans="1:7" x14ac:dyDescent="0.25">
      <c r="A135">
        <v>50.272003169999998</v>
      </c>
      <c r="B135">
        <v>146.91317749000001</v>
      </c>
      <c r="C135">
        <v>203.23429870000001</v>
      </c>
      <c r="D135">
        <v>50.069381710000002</v>
      </c>
      <c r="E135">
        <v>50</v>
      </c>
      <c r="F135">
        <v>5.4840989999999999E-2</v>
      </c>
      <c r="G135">
        <v>0</v>
      </c>
    </row>
    <row r="136" spans="1:7" x14ac:dyDescent="0.25">
      <c r="A136">
        <v>50.367996210000001</v>
      </c>
      <c r="B136">
        <v>146.82847595000001</v>
      </c>
      <c r="C136">
        <v>202.92410278</v>
      </c>
      <c r="D136">
        <v>50.053882590000001</v>
      </c>
      <c r="E136">
        <v>50</v>
      </c>
      <c r="F136">
        <v>5.4819E-2</v>
      </c>
      <c r="G136">
        <v>0</v>
      </c>
    </row>
    <row r="137" spans="1:7" x14ac:dyDescent="0.25">
      <c r="A137">
        <v>50.464004510000002</v>
      </c>
      <c r="B137">
        <v>146.83245848999999</v>
      </c>
      <c r="C137">
        <v>203.09246826</v>
      </c>
      <c r="D137">
        <v>50.050449370000003</v>
      </c>
      <c r="E137">
        <v>50</v>
      </c>
      <c r="F137">
        <v>5.4789160000000003E-2</v>
      </c>
      <c r="G137">
        <v>0</v>
      </c>
    </row>
    <row r="138" spans="1:7" x14ac:dyDescent="0.25">
      <c r="A138">
        <v>50.559997549999999</v>
      </c>
      <c r="B138">
        <v>146.82554626000001</v>
      </c>
      <c r="C138">
        <v>202.41105651000001</v>
      </c>
      <c r="D138">
        <v>49.998714440000001</v>
      </c>
      <c r="E138">
        <v>50</v>
      </c>
      <c r="F138">
        <v>5.4736350000000003E-2</v>
      </c>
      <c r="G138">
        <v>50</v>
      </c>
    </row>
    <row r="139" spans="1:7" x14ac:dyDescent="0.25">
      <c r="A139">
        <v>50.65600585</v>
      </c>
      <c r="B139">
        <v>146.89120482999999</v>
      </c>
      <c r="C139">
        <v>201.62956237</v>
      </c>
      <c r="D139">
        <v>48.420192710000002</v>
      </c>
      <c r="E139">
        <v>50</v>
      </c>
      <c r="F139">
        <v>5.4433099999999998E-2</v>
      </c>
      <c r="G139">
        <v>50</v>
      </c>
    </row>
    <row r="140" spans="1:7" x14ac:dyDescent="0.25">
      <c r="A140">
        <v>50.751998899999997</v>
      </c>
      <c r="B140">
        <v>146.77456665</v>
      </c>
      <c r="C140">
        <v>201.14561462</v>
      </c>
      <c r="D140">
        <v>49.730278009999999</v>
      </c>
      <c r="E140">
        <v>50</v>
      </c>
      <c r="F140">
        <v>5.4534909999999999E-2</v>
      </c>
      <c r="G140">
        <v>50</v>
      </c>
    </row>
    <row r="141" spans="1:7" x14ac:dyDescent="0.25">
      <c r="A141">
        <v>50.848007199999998</v>
      </c>
      <c r="B141">
        <v>146.80740356000001</v>
      </c>
      <c r="C141">
        <v>201.10427856000001</v>
      </c>
      <c r="D141">
        <v>50.152637480000003</v>
      </c>
      <c r="E141">
        <v>50</v>
      </c>
      <c r="F141">
        <v>5.4383250000000001E-2</v>
      </c>
      <c r="G141">
        <v>0</v>
      </c>
    </row>
    <row r="142" spans="1:7" x14ac:dyDescent="0.25">
      <c r="A142">
        <v>50.944000240000001</v>
      </c>
      <c r="B142">
        <v>146.84628294999999</v>
      </c>
      <c r="C142">
        <v>200.41098022</v>
      </c>
      <c r="D142">
        <v>50.00839233</v>
      </c>
      <c r="E142">
        <v>50</v>
      </c>
      <c r="F142">
        <v>5.4411880000000003E-2</v>
      </c>
      <c r="G142">
        <v>0</v>
      </c>
    </row>
    <row r="143" spans="1:7" x14ac:dyDescent="0.25">
      <c r="A143">
        <v>51.039993279999997</v>
      </c>
      <c r="B143">
        <v>146.90133666</v>
      </c>
      <c r="C143">
        <v>199.27780150999999</v>
      </c>
      <c r="D143">
        <v>50.001361840000001</v>
      </c>
      <c r="E143">
        <v>50</v>
      </c>
      <c r="F143">
        <v>5.4072219999999997E-2</v>
      </c>
      <c r="G143">
        <v>0</v>
      </c>
    </row>
    <row r="144" spans="1:7" x14ac:dyDescent="0.25">
      <c r="A144">
        <v>51.136001579999999</v>
      </c>
      <c r="B144">
        <v>146.73503112</v>
      </c>
      <c r="C144">
        <v>198.68168639999999</v>
      </c>
      <c r="D144">
        <v>50.003768919999999</v>
      </c>
      <c r="E144">
        <v>50</v>
      </c>
      <c r="F144">
        <v>5.4006709999999999E-2</v>
      </c>
      <c r="G144">
        <v>0</v>
      </c>
    </row>
    <row r="145" spans="1:7" x14ac:dyDescent="0.25">
      <c r="A145">
        <v>51.231994620000002</v>
      </c>
      <c r="B145">
        <v>146.78044127999999</v>
      </c>
      <c r="C145">
        <v>198.39476013000001</v>
      </c>
      <c r="D145">
        <v>50.035121910000001</v>
      </c>
      <c r="E145">
        <v>50</v>
      </c>
      <c r="F145">
        <v>5.3858749999999997E-2</v>
      </c>
      <c r="G145">
        <v>0</v>
      </c>
    </row>
    <row r="146" spans="1:7" x14ac:dyDescent="0.25">
      <c r="A146">
        <v>51.328002920000003</v>
      </c>
      <c r="B146">
        <v>146.80584716000001</v>
      </c>
      <c r="C146">
        <v>197.94979857999999</v>
      </c>
      <c r="D146">
        <v>50.048877709999999</v>
      </c>
      <c r="E146">
        <v>50</v>
      </c>
      <c r="F146">
        <v>5.3978690000000003E-2</v>
      </c>
      <c r="G146">
        <v>0</v>
      </c>
    </row>
    <row r="147" spans="1:7" x14ac:dyDescent="0.25">
      <c r="A147">
        <v>51.42399597</v>
      </c>
      <c r="B147">
        <v>146.81047057999999</v>
      </c>
      <c r="C147">
        <v>196.66839598999999</v>
      </c>
      <c r="D147">
        <v>50.039222709999997</v>
      </c>
      <c r="E147">
        <v>50</v>
      </c>
      <c r="F147">
        <v>5.3565509999999997E-2</v>
      </c>
      <c r="G147">
        <v>0</v>
      </c>
    </row>
    <row r="148" spans="1:7" x14ac:dyDescent="0.25">
      <c r="A148">
        <v>51.520004270000001</v>
      </c>
      <c r="B148">
        <v>146.77545165999999</v>
      </c>
      <c r="C148">
        <v>196.10273742000001</v>
      </c>
      <c r="D148">
        <v>50.043964379999998</v>
      </c>
      <c r="E148">
        <v>50</v>
      </c>
      <c r="F148">
        <v>5.3539669999999998E-2</v>
      </c>
      <c r="G148">
        <v>0</v>
      </c>
    </row>
    <row r="149" spans="1:7" x14ac:dyDescent="0.25">
      <c r="A149">
        <v>51.615997309999997</v>
      </c>
      <c r="B149">
        <v>146.77714538000001</v>
      </c>
      <c r="C149">
        <v>195.7884674</v>
      </c>
      <c r="D149">
        <v>50.062873840000002</v>
      </c>
      <c r="E149">
        <v>50</v>
      </c>
      <c r="F149">
        <v>5.343639E-2</v>
      </c>
      <c r="G149">
        <v>0</v>
      </c>
    </row>
    <row r="150" spans="1:7" x14ac:dyDescent="0.25">
      <c r="A150">
        <v>51.712005609999999</v>
      </c>
      <c r="B150">
        <v>146.79734801999999</v>
      </c>
      <c r="C150">
        <v>195.59095764</v>
      </c>
      <c r="D150">
        <v>50.079059600000001</v>
      </c>
      <c r="E150">
        <v>50</v>
      </c>
      <c r="F150">
        <v>5.3491379999999998E-2</v>
      </c>
      <c r="G150">
        <v>0</v>
      </c>
    </row>
    <row r="151" spans="1:7" x14ac:dyDescent="0.25">
      <c r="A151">
        <v>51.807998650000002</v>
      </c>
      <c r="B151">
        <v>146.82666015000001</v>
      </c>
      <c r="C151">
        <v>194.44024658000001</v>
      </c>
      <c r="D151">
        <v>50.001716610000003</v>
      </c>
      <c r="E151">
        <v>50</v>
      </c>
      <c r="F151">
        <v>5.3161029999999998E-2</v>
      </c>
      <c r="G151">
        <v>0</v>
      </c>
    </row>
    <row r="152" spans="1:7" x14ac:dyDescent="0.25">
      <c r="A152">
        <v>51.904006950000003</v>
      </c>
      <c r="B152">
        <v>146.80484007999999</v>
      </c>
      <c r="C152">
        <v>194.00724792</v>
      </c>
      <c r="D152">
        <v>50.033214559999998</v>
      </c>
      <c r="E152">
        <v>50</v>
      </c>
      <c r="F152">
        <v>5.3211210000000002E-2</v>
      </c>
      <c r="G152">
        <v>0</v>
      </c>
    </row>
    <row r="153" spans="1:7" x14ac:dyDescent="0.25">
      <c r="A153">
        <v>52</v>
      </c>
      <c r="B153">
        <v>146.80393981</v>
      </c>
      <c r="C153">
        <v>193.74551391</v>
      </c>
      <c r="D153">
        <v>50.045871730000002</v>
      </c>
      <c r="E153">
        <v>50</v>
      </c>
      <c r="F153">
        <v>5.294973E-2</v>
      </c>
      <c r="G153">
        <v>0</v>
      </c>
    </row>
    <row r="154" spans="1:7" x14ac:dyDescent="0.25">
      <c r="A154">
        <v>52.095993040000003</v>
      </c>
      <c r="B154">
        <v>146.79580687999999</v>
      </c>
      <c r="C154">
        <v>193.81948851999999</v>
      </c>
      <c r="D154">
        <v>50.006153099999999</v>
      </c>
      <c r="E154">
        <v>50</v>
      </c>
      <c r="F154">
        <v>5.3142920000000003E-2</v>
      </c>
      <c r="G154">
        <v>0</v>
      </c>
    </row>
    <row r="155" spans="1:7" x14ac:dyDescent="0.25">
      <c r="A155">
        <v>52.192001339999997</v>
      </c>
      <c r="B155">
        <v>146.84677124000001</v>
      </c>
      <c r="C155">
        <v>192.82781982</v>
      </c>
      <c r="D155">
        <v>50.016738889999999</v>
      </c>
      <c r="E155">
        <v>50</v>
      </c>
      <c r="F155">
        <v>5.2677219999999997E-2</v>
      </c>
      <c r="G155">
        <v>0</v>
      </c>
    </row>
    <row r="156" spans="1:7" x14ac:dyDescent="0.25">
      <c r="A156">
        <v>52.287994380000001</v>
      </c>
      <c r="B156">
        <v>146.82345581000001</v>
      </c>
      <c r="C156">
        <v>192.44044493999999</v>
      </c>
      <c r="D156">
        <v>50.017452230000004</v>
      </c>
      <c r="E156">
        <v>50</v>
      </c>
      <c r="F156">
        <v>5.2817700000000002E-2</v>
      </c>
      <c r="G156">
        <v>0</v>
      </c>
    </row>
    <row r="157" spans="1:7" x14ac:dyDescent="0.25">
      <c r="A157">
        <v>52.384002680000002</v>
      </c>
      <c r="B157">
        <v>146.83988952000001</v>
      </c>
      <c r="C157">
        <v>192.2771759</v>
      </c>
      <c r="D157">
        <v>49.984100339999998</v>
      </c>
      <c r="E157">
        <v>50</v>
      </c>
      <c r="F157">
        <v>5.2780290000000001E-2</v>
      </c>
      <c r="G157">
        <v>50</v>
      </c>
    </row>
    <row r="158" spans="1:7" x14ac:dyDescent="0.25">
      <c r="A158">
        <v>52.479995719999998</v>
      </c>
      <c r="B158">
        <v>146.80754089000001</v>
      </c>
      <c r="C158">
        <v>192.51379394</v>
      </c>
      <c r="D158">
        <v>51.651050560000002</v>
      </c>
      <c r="E158">
        <v>50</v>
      </c>
      <c r="F158">
        <v>5.2845459999999997E-2</v>
      </c>
      <c r="G158">
        <v>0</v>
      </c>
    </row>
    <row r="159" spans="1:7" x14ac:dyDescent="0.25">
      <c r="A159">
        <v>52.576004019999999</v>
      </c>
      <c r="B159">
        <v>146.82260131000001</v>
      </c>
      <c r="C159">
        <v>191.71641539999999</v>
      </c>
      <c r="D159">
        <v>50.0257492</v>
      </c>
      <c r="E159">
        <v>50</v>
      </c>
      <c r="F159">
        <v>5.2798310000000001E-2</v>
      </c>
      <c r="G159">
        <v>0</v>
      </c>
    </row>
    <row r="160" spans="1:7" x14ac:dyDescent="0.25">
      <c r="A160">
        <v>52.671997070000003</v>
      </c>
      <c r="B160">
        <v>146.83781432999999</v>
      </c>
      <c r="C160">
        <v>191.36645507</v>
      </c>
      <c r="D160">
        <v>50.008060450000002</v>
      </c>
      <c r="E160">
        <v>50</v>
      </c>
      <c r="F160">
        <v>5.2592739999999999E-2</v>
      </c>
      <c r="G160">
        <v>0</v>
      </c>
    </row>
    <row r="161" spans="1:7" x14ac:dyDescent="0.25">
      <c r="A161">
        <v>52.768005369999997</v>
      </c>
      <c r="B161">
        <v>146.8253479</v>
      </c>
      <c r="C161">
        <v>191.20285034</v>
      </c>
      <c r="D161">
        <v>49.962093350000004</v>
      </c>
      <c r="E161">
        <v>50</v>
      </c>
      <c r="F161">
        <v>5.2757739999999997E-2</v>
      </c>
      <c r="G161">
        <v>50</v>
      </c>
    </row>
    <row r="162" spans="1:7" x14ac:dyDescent="0.25">
      <c r="A162">
        <v>52.863998410000001</v>
      </c>
      <c r="B162">
        <v>146.80892943999999</v>
      </c>
      <c r="C162">
        <v>191.61093138999999</v>
      </c>
      <c r="D162">
        <v>51.423313139999998</v>
      </c>
      <c r="E162">
        <v>50</v>
      </c>
      <c r="F162">
        <v>5.264253E-2</v>
      </c>
      <c r="G162">
        <v>0</v>
      </c>
    </row>
    <row r="163" spans="1:7" x14ac:dyDescent="0.25">
      <c r="A163">
        <v>52.960006710000002</v>
      </c>
      <c r="B163">
        <v>146.81962584999999</v>
      </c>
      <c r="C163">
        <v>191.05577087</v>
      </c>
      <c r="D163">
        <v>49.974513999999999</v>
      </c>
      <c r="E163">
        <v>50</v>
      </c>
      <c r="F163">
        <v>5.2581290000000003E-2</v>
      </c>
      <c r="G163">
        <v>50</v>
      </c>
    </row>
    <row r="164" spans="1:7" x14ac:dyDescent="0.25">
      <c r="A164">
        <v>53.055999749999998</v>
      </c>
      <c r="B164">
        <v>146.82653808000001</v>
      </c>
      <c r="C164">
        <v>190.57182312</v>
      </c>
      <c r="D164">
        <v>49.263191220000003</v>
      </c>
      <c r="E164">
        <v>50</v>
      </c>
      <c r="F164">
        <v>5.2490349999999998E-2</v>
      </c>
      <c r="G164">
        <v>50</v>
      </c>
    </row>
    <row r="165" spans="1:7" x14ac:dyDescent="0.25">
      <c r="A165">
        <v>53.151992790000001</v>
      </c>
      <c r="B165">
        <v>146.85562132999999</v>
      </c>
      <c r="C165">
        <v>190.51300047999999</v>
      </c>
      <c r="D165">
        <v>50.258922570000003</v>
      </c>
      <c r="E165">
        <v>50</v>
      </c>
      <c r="F165">
        <v>5.2588799999999998E-2</v>
      </c>
      <c r="G165">
        <v>0</v>
      </c>
    </row>
    <row r="166" spans="1:7" x14ac:dyDescent="0.25">
      <c r="A166">
        <v>53.248001090000002</v>
      </c>
      <c r="B166">
        <v>146.79663085000001</v>
      </c>
      <c r="C166">
        <v>190.92579649999999</v>
      </c>
      <c r="D166">
        <v>50.000072469999999</v>
      </c>
      <c r="E166">
        <v>50</v>
      </c>
      <c r="F166">
        <v>5.253849E-2</v>
      </c>
      <c r="G166">
        <v>0</v>
      </c>
    </row>
    <row r="167" spans="1:7" x14ac:dyDescent="0.25">
      <c r="A167">
        <v>53.34399414</v>
      </c>
      <c r="B167">
        <v>146.87376402999999</v>
      </c>
      <c r="C167">
        <v>190.58343504999999</v>
      </c>
      <c r="D167">
        <v>50.063682550000003</v>
      </c>
      <c r="E167">
        <v>50</v>
      </c>
      <c r="F167">
        <v>5.2500049999999999E-2</v>
      </c>
      <c r="G167">
        <v>0</v>
      </c>
    </row>
    <row r="168" spans="1:7" x14ac:dyDescent="0.25">
      <c r="A168">
        <v>53.440002440000001</v>
      </c>
      <c r="B168">
        <v>146.88140869</v>
      </c>
      <c r="C168">
        <v>190.09156798999999</v>
      </c>
      <c r="D168">
        <v>50.072029110000003</v>
      </c>
      <c r="E168">
        <v>50</v>
      </c>
      <c r="F168">
        <v>5.2310990000000002E-2</v>
      </c>
      <c r="G168">
        <v>0</v>
      </c>
    </row>
    <row r="169" spans="1:7" x14ac:dyDescent="0.25">
      <c r="A169">
        <v>53.535995479999997</v>
      </c>
      <c r="B169">
        <v>146.82394409</v>
      </c>
      <c r="C169">
        <v>190.06254577000001</v>
      </c>
      <c r="D169">
        <v>50.097515100000003</v>
      </c>
      <c r="E169">
        <v>50</v>
      </c>
      <c r="F169">
        <v>5.2339959999999998E-2</v>
      </c>
      <c r="G169">
        <v>0</v>
      </c>
    </row>
    <row r="170" spans="1:7" x14ac:dyDescent="0.25">
      <c r="A170">
        <v>53.632003779999998</v>
      </c>
      <c r="B170">
        <v>146.79550169999999</v>
      </c>
      <c r="C170">
        <v>190.43083189999999</v>
      </c>
      <c r="D170">
        <v>50.109436029999998</v>
      </c>
      <c r="E170">
        <v>50</v>
      </c>
      <c r="F170">
        <v>5.238288E-2</v>
      </c>
      <c r="G170">
        <v>0</v>
      </c>
    </row>
    <row r="171" spans="1:7" x14ac:dyDescent="0.25">
      <c r="A171">
        <v>53.727996820000001</v>
      </c>
      <c r="B171">
        <v>146.88894653</v>
      </c>
      <c r="C171">
        <v>190.34092712</v>
      </c>
      <c r="D171">
        <v>50.110557550000003</v>
      </c>
      <c r="E171">
        <v>50</v>
      </c>
      <c r="F171">
        <v>5.2378689999999999E-2</v>
      </c>
      <c r="G171">
        <v>0</v>
      </c>
    </row>
    <row r="172" spans="1:7" x14ac:dyDescent="0.25">
      <c r="A172">
        <v>53.824005120000002</v>
      </c>
      <c r="B172">
        <v>146.76527404000001</v>
      </c>
      <c r="C172">
        <v>189.72505186999999</v>
      </c>
      <c r="D172">
        <v>50.129413599999999</v>
      </c>
      <c r="E172">
        <v>50</v>
      </c>
      <c r="F172">
        <v>5.2272979999999997E-2</v>
      </c>
      <c r="G172">
        <v>0</v>
      </c>
    </row>
    <row r="173" spans="1:7" x14ac:dyDescent="0.25">
      <c r="A173">
        <v>53.919998159999999</v>
      </c>
      <c r="B173">
        <v>146.84091186000001</v>
      </c>
      <c r="C173">
        <v>189.72563170999999</v>
      </c>
      <c r="D173">
        <v>50.158500670000002</v>
      </c>
      <c r="E173">
        <v>50</v>
      </c>
      <c r="F173">
        <v>5.2354949999999997E-2</v>
      </c>
      <c r="G173">
        <v>0</v>
      </c>
    </row>
    <row r="174" spans="1:7" x14ac:dyDescent="0.25">
      <c r="A174">
        <v>54.01600646</v>
      </c>
      <c r="B174">
        <v>146.78887939000001</v>
      </c>
      <c r="C174">
        <v>189.98678588000001</v>
      </c>
      <c r="D174">
        <v>50.122142789999998</v>
      </c>
      <c r="E174">
        <v>50</v>
      </c>
      <c r="F174">
        <v>5.2370399999999998E-2</v>
      </c>
      <c r="G174">
        <v>0</v>
      </c>
    </row>
    <row r="175" spans="1:7" x14ac:dyDescent="0.25">
      <c r="A175">
        <v>54.111999509999997</v>
      </c>
      <c r="B175">
        <v>146.85206604000001</v>
      </c>
      <c r="C175">
        <v>190.17510985999999</v>
      </c>
      <c r="D175">
        <v>50.15916824</v>
      </c>
      <c r="E175">
        <v>50</v>
      </c>
      <c r="F175">
        <v>5.241154E-2</v>
      </c>
      <c r="G175">
        <v>0</v>
      </c>
    </row>
    <row r="176" spans="1:7" x14ac:dyDescent="0.25">
      <c r="A176">
        <v>54.20799255</v>
      </c>
      <c r="B176">
        <v>146.78335571</v>
      </c>
      <c r="C176">
        <v>189.48239135</v>
      </c>
      <c r="D176">
        <v>50.170040129999997</v>
      </c>
      <c r="E176">
        <v>50</v>
      </c>
      <c r="F176">
        <v>5.230083E-2</v>
      </c>
      <c r="G176">
        <v>0</v>
      </c>
    </row>
    <row r="177" spans="1:7" x14ac:dyDescent="0.25">
      <c r="A177">
        <v>54.304000850000001</v>
      </c>
      <c r="B177">
        <v>146.81837462999999</v>
      </c>
      <c r="C177">
        <v>189.50930786000001</v>
      </c>
      <c r="D177">
        <v>50.135162350000002</v>
      </c>
      <c r="E177">
        <v>50</v>
      </c>
      <c r="F177">
        <v>5.2300329999999999E-2</v>
      </c>
      <c r="G177">
        <v>0</v>
      </c>
    </row>
    <row r="178" spans="1:7" x14ac:dyDescent="0.25">
      <c r="A178">
        <v>54.399993889999998</v>
      </c>
      <c r="B178">
        <v>146.81089782000001</v>
      </c>
      <c r="C178">
        <v>189.68620300000001</v>
      </c>
      <c r="D178">
        <v>50.115753169999998</v>
      </c>
      <c r="E178">
        <v>50</v>
      </c>
      <c r="F178">
        <v>5.2234740000000002E-2</v>
      </c>
      <c r="G178">
        <v>0</v>
      </c>
    </row>
    <row r="179" spans="1:7" x14ac:dyDescent="0.25">
      <c r="A179">
        <v>54.496002189999999</v>
      </c>
      <c r="B179">
        <v>146.86022948999999</v>
      </c>
      <c r="C179">
        <v>190.02569579999999</v>
      </c>
      <c r="D179">
        <v>50.148727409999999</v>
      </c>
      <c r="E179">
        <v>50</v>
      </c>
      <c r="F179">
        <v>5.2364580000000001E-2</v>
      </c>
      <c r="G179">
        <v>0</v>
      </c>
    </row>
    <row r="180" spans="1:7" x14ac:dyDescent="0.25">
      <c r="A180">
        <v>54.591995230000002</v>
      </c>
      <c r="B180">
        <v>146.76998900999999</v>
      </c>
      <c r="C180">
        <v>189.31983947000001</v>
      </c>
      <c r="D180">
        <v>50.112274159999998</v>
      </c>
      <c r="E180">
        <v>50</v>
      </c>
      <c r="F180">
        <v>5.2168970000000002E-2</v>
      </c>
      <c r="G180">
        <v>0</v>
      </c>
    </row>
    <row r="181" spans="1:7" x14ac:dyDescent="0.25">
      <c r="A181">
        <v>54.688003539999997</v>
      </c>
      <c r="B181">
        <v>146.83435058000001</v>
      </c>
      <c r="C181">
        <v>189.31813048999999</v>
      </c>
      <c r="D181">
        <v>50.153686520000001</v>
      </c>
      <c r="E181">
        <v>50</v>
      </c>
      <c r="F181">
        <v>5.2203979999999997E-2</v>
      </c>
      <c r="G181">
        <v>0</v>
      </c>
    </row>
    <row r="182" spans="1:7" x14ac:dyDescent="0.25">
      <c r="A182">
        <v>54.78399658</v>
      </c>
      <c r="B182">
        <v>146.79476928</v>
      </c>
      <c r="C182">
        <v>189.45463562</v>
      </c>
      <c r="D182">
        <v>50.095748899999997</v>
      </c>
      <c r="E182">
        <v>50</v>
      </c>
      <c r="F182">
        <v>5.2285070000000003E-2</v>
      </c>
      <c r="G182">
        <v>0</v>
      </c>
    </row>
    <row r="183" spans="1:7" x14ac:dyDescent="0.25">
      <c r="A183">
        <v>54.880004880000001</v>
      </c>
      <c r="B183">
        <v>146.82287597000001</v>
      </c>
      <c r="C183">
        <v>189.94119262000001</v>
      </c>
      <c r="D183">
        <v>50.118591299999999</v>
      </c>
      <c r="E183">
        <v>50</v>
      </c>
      <c r="F183">
        <v>5.2235169999999997E-2</v>
      </c>
      <c r="G183">
        <v>0</v>
      </c>
    </row>
    <row r="184" spans="1:7" x14ac:dyDescent="0.25">
      <c r="A184">
        <v>54.975997919999998</v>
      </c>
      <c r="B184">
        <v>146.8356781</v>
      </c>
      <c r="C184">
        <v>189.26092528999999</v>
      </c>
      <c r="D184">
        <v>50.056816099999999</v>
      </c>
      <c r="E184">
        <v>50</v>
      </c>
      <c r="F184">
        <v>5.2286720000000002E-2</v>
      </c>
      <c r="G184">
        <v>0</v>
      </c>
    </row>
    <row r="185" spans="1:7" x14ac:dyDescent="0.25">
      <c r="A185">
        <v>55.072006219999999</v>
      </c>
      <c r="B185">
        <v>146.83404540999999</v>
      </c>
      <c r="C185">
        <v>189.19894409</v>
      </c>
      <c r="D185">
        <v>50.107265470000002</v>
      </c>
      <c r="E185">
        <v>50</v>
      </c>
      <c r="F185">
        <v>5.2055990000000003E-2</v>
      </c>
      <c r="G185">
        <v>0</v>
      </c>
    </row>
    <row r="186" spans="1:7" x14ac:dyDescent="0.25">
      <c r="A186">
        <v>55.167999260000002</v>
      </c>
      <c r="B186">
        <v>146.81938170999999</v>
      </c>
      <c r="C186">
        <v>189.24542235999999</v>
      </c>
      <c r="D186">
        <v>50.020980829999999</v>
      </c>
      <c r="E186">
        <v>50</v>
      </c>
      <c r="F186">
        <v>5.2369499999999999E-2</v>
      </c>
      <c r="G186">
        <v>0</v>
      </c>
    </row>
    <row r="187" spans="1:7" x14ac:dyDescent="0.25">
      <c r="A187">
        <v>55.264007560000003</v>
      </c>
      <c r="B187">
        <v>146.80549621</v>
      </c>
      <c r="C187">
        <v>189.78004455000001</v>
      </c>
      <c r="D187">
        <v>50.001144400000001</v>
      </c>
      <c r="E187">
        <v>50</v>
      </c>
      <c r="F187">
        <v>5.2217300000000001E-2</v>
      </c>
      <c r="G187">
        <v>0</v>
      </c>
    </row>
    <row r="188" spans="1:7" x14ac:dyDescent="0.25">
      <c r="A188">
        <v>55.36000061</v>
      </c>
      <c r="B188">
        <v>146.83947753000001</v>
      </c>
      <c r="C188">
        <v>189.25291442</v>
      </c>
      <c r="D188">
        <v>50.02150726</v>
      </c>
      <c r="E188">
        <v>50</v>
      </c>
      <c r="F188">
        <v>5.2302969999999997E-2</v>
      </c>
      <c r="G188">
        <v>0</v>
      </c>
    </row>
    <row r="189" spans="1:7" x14ac:dyDescent="0.25">
      <c r="A189">
        <v>55.455993650000003</v>
      </c>
      <c r="B189">
        <v>146.85614013</v>
      </c>
      <c r="C189">
        <v>189.02864073999999</v>
      </c>
      <c r="D189">
        <v>50.03447723</v>
      </c>
      <c r="E189">
        <v>50</v>
      </c>
      <c r="F189">
        <v>5.2093880000000002E-2</v>
      </c>
      <c r="G189">
        <v>0</v>
      </c>
    </row>
    <row r="190" spans="1:7" x14ac:dyDescent="0.25">
      <c r="A190">
        <v>55.552001949999998</v>
      </c>
      <c r="B190">
        <v>146.81530760999999</v>
      </c>
      <c r="C190">
        <v>189.09103393000001</v>
      </c>
      <c r="D190">
        <v>50.010707850000003</v>
      </c>
      <c r="E190">
        <v>50</v>
      </c>
      <c r="F190">
        <v>5.2182020000000003E-2</v>
      </c>
      <c r="G190">
        <v>0</v>
      </c>
    </row>
    <row r="191" spans="1:7" x14ac:dyDescent="0.25">
      <c r="A191">
        <v>55.647994990000001</v>
      </c>
      <c r="B191">
        <v>146.81695556</v>
      </c>
      <c r="C191">
        <v>189.62565612</v>
      </c>
      <c r="D191">
        <v>49.987056729999999</v>
      </c>
      <c r="E191">
        <v>50</v>
      </c>
      <c r="F191">
        <v>5.2122559999999998E-2</v>
      </c>
      <c r="G191">
        <v>50</v>
      </c>
    </row>
    <row r="192" spans="1:7" x14ac:dyDescent="0.25">
      <c r="A192">
        <v>55.744003290000002</v>
      </c>
      <c r="B192">
        <v>146.84660339000001</v>
      </c>
      <c r="C192">
        <v>189.21398925</v>
      </c>
      <c r="D192">
        <v>49.574974060000002</v>
      </c>
      <c r="E192">
        <v>50</v>
      </c>
      <c r="F192">
        <v>5.2166419999999998E-2</v>
      </c>
      <c r="G192">
        <v>50</v>
      </c>
    </row>
    <row r="193" spans="1:7" x14ac:dyDescent="0.25">
      <c r="A193">
        <v>55.839996329999998</v>
      </c>
      <c r="B193">
        <v>146.84666442</v>
      </c>
      <c r="C193">
        <v>188.91600036</v>
      </c>
      <c r="D193">
        <v>50.179958339999999</v>
      </c>
      <c r="E193">
        <v>50</v>
      </c>
      <c r="F193">
        <v>5.2082259999999998E-2</v>
      </c>
      <c r="G193">
        <v>0</v>
      </c>
    </row>
    <row r="194" spans="1:7" x14ac:dyDescent="0.25">
      <c r="A194">
        <v>55.936004629999999</v>
      </c>
      <c r="B194">
        <v>146.84764099</v>
      </c>
      <c r="C194">
        <v>188.96232603999999</v>
      </c>
      <c r="D194">
        <v>50.005435939999998</v>
      </c>
      <c r="E194">
        <v>50</v>
      </c>
      <c r="F194">
        <v>5.2181360000000003E-2</v>
      </c>
      <c r="G194">
        <v>0</v>
      </c>
    </row>
    <row r="195" spans="1:7" x14ac:dyDescent="0.25">
      <c r="A195">
        <v>56.031997680000003</v>
      </c>
      <c r="B195">
        <v>146.85845947000001</v>
      </c>
      <c r="C195">
        <v>189.39918517999999</v>
      </c>
      <c r="D195">
        <v>49.954032890000001</v>
      </c>
      <c r="E195">
        <v>50</v>
      </c>
      <c r="F195">
        <v>5.2309050000000003E-2</v>
      </c>
      <c r="G195">
        <v>50</v>
      </c>
    </row>
    <row r="196" spans="1:7" x14ac:dyDescent="0.25">
      <c r="A196">
        <v>56.128005979999998</v>
      </c>
      <c r="B196">
        <v>146.86979675000001</v>
      </c>
      <c r="C196">
        <v>189.25164794</v>
      </c>
      <c r="D196">
        <v>48.963119499999998</v>
      </c>
      <c r="E196">
        <v>50</v>
      </c>
      <c r="F196">
        <v>5.2318580000000003E-2</v>
      </c>
      <c r="G196">
        <v>50</v>
      </c>
    </row>
    <row r="197" spans="1:7" x14ac:dyDescent="0.25">
      <c r="A197">
        <v>56.223999020000001</v>
      </c>
      <c r="B197">
        <v>146.85484313000001</v>
      </c>
      <c r="C197">
        <v>188.78297423999999</v>
      </c>
      <c r="D197">
        <v>50.189853659999997</v>
      </c>
      <c r="E197">
        <v>50</v>
      </c>
      <c r="F197">
        <v>5.2209659999999998E-2</v>
      </c>
      <c r="G197">
        <v>0</v>
      </c>
    </row>
    <row r="198" spans="1:7" x14ac:dyDescent="0.25">
      <c r="A198">
        <v>56.320007320000002</v>
      </c>
      <c r="B198">
        <v>146.875</v>
      </c>
      <c r="C198">
        <v>188.83926391</v>
      </c>
      <c r="D198">
        <v>49.974014279999999</v>
      </c>
      <c r="E198">
        <v>50</v>
      </c>
      <c r="F198">
        <v>5.2134399999999997E-2</v>
      </c>
      <c r="G198">
        <v>50</v>
      </c>
    </row>
    <row r="199" spans="1:7" x14ac:dyDescent="0.25">
      <c r="A199">
        <v>56.416000359999998</v>
      </c>
      <c r="B199">
        <v>146.83341978999999</v>
      </c>
      <c r="C199">
        <v>189.19131469000001</v>
      </c>
      <c r="D199">
        <v>48.396541589999998</v>
      </c>
      <c r="E199">
        <v>50</v>
      </c>
      <c r="F199">
        <v>5.2101170000000002E-2</v>
      </c>
      <c r="G199">
        <v>50</v>
      </c>
    </row>
    <row r="200" spans="1:7" x14ac:dyDescent="0.25">
      <c r="A200">
        <v>56.511993400000001</v>
      </c>
      <c r="B200">
        <v>146.84904478999999</v>
      </c>
      <c r="C200">
        <v>189.28935240999999</v>
      </c>
      <c r="D200">
        <v>49.617076869999998</v>
      </c>
      <c r="E200">
        <v>50</v>
      </c>
      <c r="F200">
        <v>5.2247469999999997E-2</v>
      </c>
      <c r="G200">
        <v>50</v>
      </c>
    </row>
    <row r="201" spans="1:7" x14ac:dyDescent="0.25">
      <c r="A201">
        <v>56.608001700000003</v>
      </c>
      <c r="B201">
        <v>146.86599731000001</v>
      </c>
      <c r="C201">
        <v>188.71832275</v>
      </c>
      <c r="D201">
        <v>50.286483760000003</v>
      </c>
      <c r="E201">
        <v>50</v>
      </c>
      <c r="F201">
        <v>5.2056180000000001E-2</v>
      </c>
      <c r="G201">
        <v>0</v>
      </c>
    </row>
    <row r="202" spans="1:7" x14ac:dyDescent="0.25">
      <c r="A202">
        <v>56.70399475</v>
      </c>
      <c r="B202">
        <v>146.87396240000001</v>
      </c>
      <c r="C202">
        <v>188.76885985999999</v>
      </c>
      <c r="D202">
        <v>50.177192679999997</v>
      </c>
      <c r="E202">
        <v>50</v>
      </c>
      <c r="F202">
        <v>5.2102740000000002E-2</v>
      </c>
      <c r="G202">
        <v>0</v>
      </c>
    </row>
    <row r="203" spans="1:7" x14ac:dyDescent="0.25">
      <c r="A203">
        <v>56.800003050000001</v>
      </c>
      <c r="B203">
        <v>146.85656738</v>
      </c>
      <c r="C203">
        <v>189.03091430000001</v>
      </c>
      <c r="D203">
        <v>50.12524414</v>
      </c>
      <c r="E203">
        <v>50</v>
      </c>
      <c r="F203">
        <v>5.2054040000000003E-2</v>
      </c>
      <c r="G203">
        <v>0</v>
      </c>
    </row>
    <row r="204" spans="1:7" x14ac:dyDescent="0.25">
      <c r="A204">
        <v>56.895996089999997</v>
      </c>
      <c r="B204">
        <v>146.92047119</v>
      </c>
      <c r="C204">
        <v>189.2663269</v>
      </c>
      <c r="D204">
        <v>50.263500209999997</v>
      </c>
      <c r="E204">
        <v>50</v>
      </c>
      <c r="F204">
        <v>5.2233130000000003E-2</v>
      </c>
      <c r="G204">
        <v>0</v>
      </c>
    </row>
    <row r="205" spans="1:7" x14ac:dyDescent="0.25">
      <c r="A205">
        <v>56.992004389999998</v>
      </c>
      <c r="B205">
        <v>146.87030028999999</v>
      </c>
      <c r="C205">
        <v>188.61857603999999</v>
      </c>
      <c r="D205">
        <v>50.241924279999999</v>
      </c>
      <c r="E205">
        <v>50</v>
      </c>
      <c r="F205">
        <v>5.2262780000000002E-2</v>
      </c>
      <c r="G205">
        <v>0</v>
      </c>
    </row>
    <row r="206" spans="1:7" x14ac:dyDescent="0.25">
      <c r="A206">
        <v>57.087997430000001</v>
      </c>
      <c r="B206">
        <v>146.83331297999999</v>
      </c>
      <c r="C206">
        <v>188.66929626000001</v>
      </c>
      <c r="D206">
        <v>50.33988952</v>
      </c>
      <c r="E206">
        <v>50</v>
      </c>
      <c r="F206">
        <v>5.2179660000000003E-2</v>
      </c>
      <c r="G206">
        <v>0</v>
      </c>
    </row>
    <row r="207" spans="1:7" x14ac:dyDescent="0.25">
      <c r="A207">
        <v>57.184005730000003</v>
      </c>
      <c r="B207">
        <v>146.89260863999999</v>
      </c>
      <c r="C207">
        <v>188.82365417</v>
      </c>
      <c r="D207">
        <v>50.266029349999997</v>
      </c>
      <c r="E207">
        <v>50</v>
      </c>
      <c r="F207">
        <v>5.2056520000000002E-2</v>
      </c>
      <c r="G207">
        <v>0</v>
      </c>
    </row>
    <row r="208" spans="1:7" x14ac:dyDescent="0.25">
      <c r="A208">
        <v>57.279998769999999</v>
      </c>
      <c r="B208">
        <v>146.79850769000001</v>
      </c>
      <c r="C208">
        <v>189.21974182</v>
      </c>
      <c r="D208">
        <v>50.359821310000001</v>
      </c>
      <c r="E208">
        <v>50</v>
      </c>
      <c r="F208">
        <v>5.2209749999999999E-2</v>
      </c>
      <c r="G208">
        <v>0</v>
      </c>
    </row>
    <row r="209" spans="1:7" x14ac:dyDescent="0.25">
      <c r="A209">
        <v>57.376007080000001</v>
      </c>
      <c r="B209">
        <v>146.88354491999999</v>
      </c>
      <c r="C209">
        <v>188.5947113</v>
      </c>
      <c r="D209">
        <v>50.352191920000003</v>
      </c>
      <c r="E209">
        <v>50</v>
      </c>
      <c r="F209">
        <v>5.2090259999999999E-2</v>
      </c>
      <c r="G209">
        <v>0</v>
      </c>
    </row>
    <row r="210" spans="1:7" x14ac:dyDescent="0.25">
      <c r="A210">
        <v>57.472000119999997</v>
      </c>
      <c r="B210">
        <v>146.90275573</v>
      </c>
      <c r="C210">
        <v>188.61341856999999</v>
      </c>
      <c r="D210">
        <v>50.409557339999999</v>
      </c>
      <c r="E210">
        <v>50</v>
      </c>
      <c r="F210">
        <v>5.1973400000000003E-2</v>
      </c>
      <c r="G210">
        <v>0</v>
      </c>
    </row>
    <row r="211" spans="1:7" x14ac:dyDescent="0.25">
      <c r="A211">
        <v>57.56799316</v>
      </c>
      <c r="B211">
        <v>146.91358947000001</v>
      </c>
      <c r="C211">
        <v>188.78244018000001</v>
      </c>
      <c r="D211">
        <v>50.399997710000001</v>
      </c>
      <c r="E211">
        <v>50</v>
      </c>
      <c r="F211">
        <v>5.2240189999999999E-2</v>
      </c>
      <c r="G211">
        <v>0</v>
      </c>
    </row>
    <row r="212" spans="1:7" x14ac:dyDescent="0.25">
      <c r="A212">
        <v>57.664001460000001</v>
      </c>
      <c r="B212">
        <v>146.80029296000001</v>
      </c>
      <c r="C212">
        <v>189.48747252999999</v>
      </c>
      <c r="D212">
        <v>50.395133970000003</v>
      </c>
      <c r="E212">
        <v>50</v>
      </c>
      <c r="F212">
        <v>5.2351670000000003E-2</v>
      </c>
      <c r="G212">
        <v>0</v>
      </c>
    </row>
    <row r="213" spans="1:7" x14ac:dyDescent="0.25">
      <c r="A213">
        <v>57.759994499999998</v>
      </c>
      <c r="B213">
        <v>146.84515379999999</v>
      </c>
      <c r="C213">
        <v>189.23522948999999</v>
      </c>
      <c r="D213">
        <v>50.398567190000001</v>
      </c>
      <c r="E213">
        <v>50</v>
      </c>
      <c r="F213">
        <v>5.214916E-2</v>
      </c>
      <c r="G213">
        <v>0</v>
      </c>
    </row>
    <row r="214" spans="1:7" x14ac:dyDescent="0.25">
      <c r="A214">
        <v>57.856002799999999</v>
      </c>
      <c r="B214">
        <v>146.85443115000001</v>
      </c>
      <c r="C214">
        <v>189.71226501000001</v>
      </c>
      <c r="D214">
        <v>50.415161130000001</v>
      </c>
      <c r="E214">
        <v>50</v>
      </c>
      <c r="F214">
        <v>5.2324170000000003E-2</v>
      </c>
      <c r="G214">
        <v>0</v>
      </c>
    </row>
    <row r="215" spans="1:7" x14ac:dyDescent="0.25">
      <c r="A215">
        <v>57.951995840000002</v>
      </c>
      <c r="B215">
        <v>146.90147399</v>
      </c>
      <c r="C215">
        <v>190.71217346</v>
      </c>
      <c r="D215">
        <v>50.429203029999996</v>
      </c>
      <c r="E215">
        <v>50</v>
      </c>
      <c r="F215">
        <v>5.2401160000000002E-2</v>
      </c>
      <c r="G215">
        <v>0</v>
      </c>
    </row>
    <row r="216" spans="1:7" x14ac:dyDescent="0.25">
      <c r="A216">
        <v>58.048004149999997</v>
      </c>
      <c r="B216">
        <v>146.80015563000001</v>
      </c>
      <c r="C216">
        <v>192.58407592</v>
      </c>
      <c r="D216">
        <v>50.388217920000002</v>
      </c>
      <c r="E216">
        <v>50</v>
      </c>
      <c r="F216">
        <v>5.2877569999999999E-2</v>
      </c>
      <c r="G216">
        <v>0</v>
      </c>
    </row>
    <row r="217" spans="1:7" x14ac:dyDescent="0.25">
      <c r="A217">
        <v>58.14399719</v>
      </c>
      <c r="B217">
        <v>146.87734985</v>
      </c>
      <c r="C217">
        <v>193.74038696</v>
      </c>
      <c r="D217">
        <v>50.403049459999998</v>
      </c>
      <c r="E217">
        <v>50</v>
      </c>
      <c r="F217">
        <v>5.3211580000000001E-2</v>
      </c>
      <c r="G217">
        <v>0</v>
      </c>
    </row>
    <row r="218" spans="1:7" x14ac:dyDescent="0.25">
      <c r="A218">
        <v>58.240005490000001</v>
      </c>
      <c r="B218">
        <v>146.83799743</v>
      </c>
      <c r="C218">
        <v>195.3640747</v>
      </c>
      <c r="D218">
        <v>50.460102079999999</v>
      </c>
      <c r="E218">
        <v>50</v>
      </c>
      <c r="F218">
        <v>5.3446140000000003E-2</v>
      </c>
      <c r="G218">
        <v>0</v>
      </c>
    </row>
    <row r="219" spans="1:7" x14ac:dyDescent="0.25">
      <c r="A219">
        <v>58.335998529999998</v>
      </c>
      <c r="B219">
        <v>146.83743286000001</v>
      </c>
      <c r="C219">
        <v>197.35395811999999</v>
      </c>
      <c r="D219">
        <v>50.436687460000002</v>
      </c>
      <c r="E219">
        <v>50</v>
      </c>
      <c r="F219">
        <v>5.3754400000000001E-2</v>
      </c>
      <c r="G219">
        <v>0</v>
      </c>
    </row>
    <row r="220" spans="1:7" x14ac:dyDescent="0.25">
      <c r="A220">
        <v>58.432006829999999</v>
      </c>
      <c r="B220">
        <v>146.82725524</v>
      </c>
      <c r="C220">
        <v>199.6813507</v>
      </c>
      <c r="D220">
        <v>50.432395929999998</v>
      </c>
      <c r="E220">
        <v>50</v>
      </c>
      <c r="F220">
        <v>5.4233759999999999E-2</v>
      </c>
      <c r="G220">
        <v>0</v>
      </c>
    </row>
    <row r="221" spans="1:7" x14ac:dyDescent="0.25">
      <c r="A221">
        <v>58.527999870000002</v>
      </c>
      <c r="B221">
        <v>146.85835266000001</v>
      </c>
      <c r="C221">
        <v>200.98025512000001</v>
      </c>
      <c r="D221">
        <v>50.424289700000003</v>
      </c>
      <c r="E221">
        <v>50</v>
      </c>
      <c r="F221">
        <v>5.4503030000000001E-2</v>
      </c>
      <c r="G221">
        <v>0</v>
      </c>
    </row>
    <row r="222" spans="1:7" x14ac:dyDescent="0.25">
      <c r="A222">
        <v>58.623992909999998</v>
      </c>
      <c r="B222">
        <v>146.84782408999999</v>
      </c>
      <c r="C222">
        <v>201.76039123000001</v>
      </c>
      <c r="D222">
        <v>50.383735649999998</v>
      </c>
      <c r="E222">
        <v>50</v>
      </c>
      <c r="F222">
        <v>5.4554270000000002E-2</v>
      </c>
      <c r="G222">
        <v>0</v>
      </c>
    </row>
    <row r="223" spans="1:7" x14ac:dyDescent="0.25">
      <c r="A223">
        <v>58.72000122</v>
      </c>
      <c r="B223">
        <v>146.89115905</v>
      </c>
      <c r="C223">
        <v>202.64350891000001</v>
      </c>
      <c r="D223">
        <v>50.366283410000001</v>
      </c>
      <c r="E223">
        <v>50</v>
      </c>
      <c r="F223">
        <v>5.4846850000000003E-2</v>
      </c>
      <c r="G223">
        <v>0</v>
      </c>
    </row>
    <row r="224" spans="1:7" x14ac:dyDescent="0.25">
      <c r="A224">
        <v>58.815994259999997</v>
      </c>
      <c r="B224">
        <v>146.80909729000001</v>
      </c>
      <c r="C224">
        <v>203.56640625</v>
      </c>
      <c r="D224">
        <v>50.36177825</v>
      </c>
      <c r="E224">
        <v>50</v>
      </c>
      <c r="F224">
        <v>5.4880739999999997E-2</v>
      </c>
      <c r="G224">
        <v>0</v>
      </c>
    </row>
    <row r="225" spans="1:7" x14ac:dyDescent="0.25">
      <c r="A225">
        <v>58.912002559999998</v>
      </c>
      <c r="B225">
        <v>146.84815979000001</v>
      </c>
      <c r="C225">
        <v>203.61256408</v>
      </c>
      <c r="D225">
        <v>50.307273860000002</v>
      </c>
      <c r="E225">
        <v>50</v>
      </c>
      <c r="F225">
        <v>5.5072120000000002E-2</v>
      </c>
      <c r="G225">
        <v>0</v>
      </c>
    </row>
    <row r="226" spans="1:7" x14ac:dyDescent="0.25">
      <c r="A226">
        <v>59.007995600000001</v>
      </c>
      <c r="B226">
        <v>146.81626892</v>
      </c>
      <c r="C226">
        <v>202.93589782000001</v>
      </c>
      <c r="D226">
        <v>50.398281089999998</v>
      </c>
      <c r="E226">
        <v>50</v>
      </c>
      <c r="F226">
        <v>5.485276E-2</v>
      </c>
      <c r="G226">
        <v>0</v>
      </c>
    </row>
    <row r="227" spans="1:7" x14ac:dyDescent="0.25">
      <c r="A227">
        <v>59.104003900000002</v>
      </c>
      <c r="B227">
        <v>146.85746764999999</v>
      </c>
      <c r="C227">
        <v>202.62016295999999</v>
      </c>
      <c r="D227">
        <v>50.331428520000003</v>
      </c>
      <c r="E227">
        <v>50</v>
      </c>
      <c r="F227">
        <v>5.4799689999999998E-2</v>
      </c>
      <c r="G227">
        <v>0</v>
      </c>
    </row>
    <row r="228" spans="1:7" x14ac:dyDescent="0.25">
      <c r="A228">
        <v>59.199996939999998</v>
      </c>
      <c r="B228">
        <v>146.86370848999999</v>
      </c>
      <c r="C228">
        <v>202.42518615</v>
      </c>
      <c r="D228">
        <v>50.355388640000001</v>
      </c>
      <c r="E228">
        <v>50</v>
      </c>
      <c r="F228">
        <v>5.4668500000000002E-2</v>
      </c>
      <c r="G228">
        <v>0</v>
      </c>
    </row>
    <row r="229" spans="1:7" x14ac:dyDescent="0.25">
      <c r="A229">
        <v>59.29600524</v>
      </c>
      <c r="B229">
        <v>146.86341856999999</v>
      </c>
      <c r="C229">
        <v>201.93005371000001</v>
      </c>
      <c r="D229">
        <v>50.291469569999997</v>
      </c>
      <c r="E229">
        <v>50</v>
      </c>
      <c r="F229">
        <v>5.461444E-2</v>
      </c>
      <c r="G229">
        <v>0</v>
      </c>
    </row>
    <row r="230" spans="1:7" x14ac:dyDescent="0.25">
      <c r="A230">
        <v>59.391998289999997</v>
      </c>
      <c r="B230">
        <v>146.84689331000001</v>
      </c>
      <c r="C230">
        <v>200.58453369</v>
      </c>
      <c r="D230">
        <v>50.283599850000002</v>
      </c>
      <c r="E230">
        <v>50</v>
      </c>
      <c r="F230">
        <v>5.4277279999999997E-2</v>
      </c>
      <c r="G230">
        <v>0</v>
      </c>
    </row>
    <row r="231" spans="1:7" x14ac:dyDescent="0.25">
      <c r="A231">
        <v>59.488006589999998</v>
      </c>
      <c r="B231">
        <v>146.85083007</v>
      </c>
      <c r="C231">
        <v>199.86648559</v>
      </c>
      <c r="D231">
        <v>50.282123560000002</v>
      </c>
      <c r="E231">
        <v>50</v>
      </c>
      <c r="F231">
        <v>5.4194159999999998E-2</v>
      </c>
      <c r="G231">
        <v>0</v>
      </c>
    </row>
    <row r="232" spans="1:7" x14ac:dyDescent="0.25">
      <c r="A232">
        <v>59.583999630000001</v>
      </c>
      <c r="B232">
        <v>146.83212280000001</v>
      </c>
      <c r="C232">
        <v>199.32209777</v>
      </c>
      <c r="D232">
        <v>50.255729670000001</v>
      </c>
      <c r="E232">
        <v>50</v>
      </c>
      <c r="F232">
        <v>5.4128469999999998E-2</v>
      </c>
      <c r="G232">
        <v>0</v>
      </c>
    </row>
    <row r="233" spans="1:7" x14ac:dyDescent="0.25">
      <c r="A233">
        <v>59.679992669999997</v>
      </c>
      <c r="B233">
        <v>146.83421325</v>
      </c>
      <c r="C233">
        <v>198.86926269</v>
      </c>
      <c r="D233">
        <v>50.261306759999997</v>
      </c>
      <c r="E233">
        <v>50</v>
      </c>
      <c r="F233">
        <v>5.4036090000000002E-2</v>
      </c>
      <c r="G233">
        <v>0</v>
      </c>
    </row>
    <row r="234" spans="1:7" x14ac:dyDescent="0.25">
      <c r="A234">
        <v>59.776000969999998</v>
      </c>
      <c r="B234">
        <v>146.8394165</v>
      </c>
      <c r="C234">
        <v>197.41102599999999</v>
      </c>
      <c r="D234">
        <v>50.240325919999997</v>
      </c>
      <c r="E234">
        <v>50</v>
      </c>
      <c r="F234">
        <v>5.3752609999999999E-2</v>
      </c>
      <c r="G234">
        <v>0</v>
      </c>
    </row>
    <row r="235" spans="1:7" x14ac:dyDescent="0.25">
      <c r="A235">
        <v>59.871994010000002</v>
      </c>
      <c r="B235">
        <v>146.91363525</v>
      </c>
      <c r="C235">
        <v>196.74269104000001</v>
      </c>
      <c r="D235">
        <v>50.230884549999999</v>
      </c>
      <c r="E235">
        <v>50</v>
      </c>
      <c r="F235">
        <v>5.3668929999999997E-2</v>
      </c>
      <c r="G235">
        <v>0</v>
      </c>
    </row>
    <row r="236" spans="1:7" x14ac:dyDescent="0.25">
      <c r="A236">
        <v>59.968002310000003</v>
      </c>
      <c r="B236">
        <v>146.88504028</v>
      </c>
      <c r="C236">
        <v>196.20381164</v>
      </c>
      <c r="D236">
        <v>50.251102439999997</v>
      </c>
      <c r="E236">
        <v>50</v>
      </c>
      <c r="F236">
        <v>5.3578460000000001E-2</v>
      </c>
      <c r="G236">
        <v>0</v>
      </c>
    </row>
    <row r="237" spans="1:7" x14ac:dyDescent="0.25">
      <c r="A237">
        <v>60.06399536</v>
      </c>
      <c r="B237">
        <v>146.82839964999999</v>
      </c>
      <c r="C237">
        <v>195.97804260000001</v>
      </c>
      <c r="D237">
        <v>50.18949508</v>
      </c>
      <c r="E237">
        <v>50</v>
      </c>
      <c r="F237">
        <v>5.334477E-2</v>
      </c>
      <c r="G237">
        <v>0</v>
      </c>
    </row>
    <row r="238" spans="1:7" x14ac:dyDescent="0.25">
      <c r="A238">
        <v>60.160003660000001</v>
      </c>
      <c r="B238">
        <v>146.84368896000001</v>
      </c>
      <c r="C238">
        <v>194.7282257</v>
      </c>
      <c r="D238">
        <v>50.190235129999998</v>
      </c>
      <c r="E238">
        <v>50</v>
      </c>
      <c r="F238">
        <v>5.3304869999999997E-2</v>
      </c>
      <c r="G238">
        <v>0</v>
      </c>
    </row>
    <row r="239" spans="1:7" x14ac:dyDescent="0.25">
      <c r="A239">
        <v>60.255996699999997</v>
      </c>
      <c r="B239">
        <v>146.90696715999999</v>
      </c>
      <c r="C239">
        <v>194.08961486000001</v>
      </c>
      <c r="D239">
        <v>50.170185080000003</v>
      </c>
      <c r="E239">
        <v>50</v>
      </c>
      <c r="F239">
        <v>5.3087139999999998E-2</v>
      </c>
      <c r="G239">
        <v>0</v>
      </c>
    </row>
    <row r="240" spans="1:7" x14ac:dyDescent="0.25">
      <c r="A240">
        <v>60.352004999999998</v>
      </c>
      <c r="B240">
        <v>146.79574584</v>
      </c>
      <c r="C240">
        <v>193.67552185</v>
      </c>
      <c r="D240">
        <v>50.143623349999999</v>
      </c>
      <c r="E240">
        <v>50</v>
      </c>
      <c r="F240">
        <v>5.292239E-2</v>
      </c>
      <c r="G240">
        <v>0</v>
      </c>
    </row>
    <row r="241" spans="1:7" x14ac:dyDescent="0.25">
      <c r="A241">
        <v>60.447998040000002</v>
      </c>
      <c r="B241">
        <v>146.82754516</v>
      </c>
      <c r="C241">
        <v>193.76901244999999</v>
      </c>
      <c r="D241">
        <v>50.059059140000002</v>
      </c>
      <c r="E241">
        <v>50</v>
      </c>
      <c r="F241">
        <v>5.3040629999999998E-2</v>
      </c>
      <c r="G241">
        <v>0</v>
      </c>
    </row>
    <row r="242" spans="1:7" x14ac:dyDescent="0.25">
      <c r="A242">
        <v>60.544006340000003</v>
      </c>
      <c r="B242">
        <v>146.84976196</v>
      </c>
      <c r="C242">
        <v>192.72889709</v>
      </c>
      <c r="D242">
        <v>50.035907739999999</v>
      </c>
      <c r="E242">
        <v>50</v>
      </c>
      <c r="F242">
        <v>5.2977780000000002E-2</v>
      </c>
      <c r="G242">
        <v>0</v>
      </c>
    </row>
    <row r="243" spans="1:7" x14ac:dyDescent="0.25">
      <c r="A243">
        <v>60.639999379999999</v>
      </c>
      <c r="B243">
        <v>146.90148925</v>
      </c>
      <c r="C243">
        <v>192.17608641999999</v>
      </c>
      <c r="D243">
        <v>50.073123930000001</v>
      </c>
      <c r="E243">
        <v>50</v>
      </c>
      <c r="F243">
        <v>5.2778909999999998E-2</v>
      </c>
      <c r="G243">
        <v>0</v>
      </c>
    </row>
    <row r="244" spans="1:7" x14ac:dyDescent="0.25">
      <c r="A244">
        <v>60.735992430000003</v>
      </c>
      <c r="B244">
        <v>146.77629089000001</v>
      </c>
      <c r="C244">
        <v>191.88540649000001</v>
      </c>
      <c r="D244">
        <v>50.07901382</v>
      </c>
      <c r="E244">
        <v>50</v>
      </c>
      <c r="F244">
        <v>5.2719580000000002E-2</v>
      </c>
      <c r="G244">
        <v>0</v>
      </c>
    </row>
    <row r="245" spans="1:7" x14ac:dyDescent="0.25">
      <c r="A245">
        <v>60.832000729999997</v>
      </c>
      <c r="B245">
        <v>146.83381652</v>
      </c>
      <c r="C245">
        <v>192.17086791</v>
      </c>
      <c r="D245">
        <v>50.001003259999997</v>
      </c>
      <c r="E245">
        <v>50</v>
      </c>
      <c r="F245">
        <v>5.2826900000000003E-2</v>
      </c>
      <c r="G245">
        <v>0</v>
      </c>
    </row>
    <row r="246" spans="1:7" x14ac:dyDescent="0.25">
      <c r="A246">
        <v>60.92799377</v>
      </c>
      <c r="B246">
        <v>146.86833189999999</v>
      </c>
      <c r="C246">
        <v>191.39749144999999</v>
      </c>
      <c r="D246">
        <v>50.073196410000001</v>
      </c>
      <c r="E246">
        <v>50</v>
      </c>
      <c r="F246">
        <v>5.2668739999999999E-2</v>
      </c>
      <c r="G246">
        <v>0</v>
      </c>
    </row>
    <row r="247" spans="1:7" x14ac:dyDescent="0.25">
      <c r="A247">
        <v>61.024002070000002</v>
      </c>
      <c r="B247">
        <v>146.93234251999999</v>
      </c>
      <c r="C247">
        <v>190.87985229</v>
      </c>
      <c r="D247">
        <v>50.031352990000002</v>
      </c>
      <c r="E247">
        <v>50</v>
      </c>
      <c r="F247">
        <v>5.2531399999999999E-2</v>
      </c>
      <c r="G247">
        <v>0</v>
      </c>
    </row>
    <row r="248" spans="1:7" x14ac:dyDescent="0.25">
      <c r="A248">
        <v>61.119995109999998</v>
      </c>
      <c r="B248">
        <v>146.81961059</v>
      </c>
      <c r="C248">
        <v>190.70079039999999</v>
      </c>
      <c r="D248">
        <v>49.977279660000001</v>
      </c>
      <c r="E248">
        <v>50</v>
      </c>
      <c r="F248">
        <v>5.240645E-2</v>
      </c>
      <c r="G248">
        <v>50</v>
      </c>
    </row>
    <row r="249" spans="1:7" x14ac:dyDescent="0.25">
      <c r="A249">
        <v>61.216003409999999</v>
      </c>
      <c r="B249">
        <v>146.85079956000001</v>
      </c>
      <c r="C249">
        <v>191.02659606</v>
      </c>
      <c r="D249">
        <v>50.165512079999999</v>
      </c>
      <c r="E249">
        <v>50</v>
      </c>
      <c r="F249">
        <v>5.2428429999999998E-2</v>
      </c>
      <c r="G249">
        <v>0</v>
      </c>
    </row>
    <row r="250" spans="1:7" x14ac:dyDescent="0.25">
      <c r="A250">
        <v>61.311996450000002</v>
      </c>
      <c r="B250">
        <v>146.85922241</v>
      </c>
      <c r="C250">
        <v>190.55355834</v>
      </c>
      <c r="D250">
        <v>50.01497268</v>
      </c>
      <c r="E250">
        <v>50</v>
      </c>
      <c r="F250">
        <v>5.2362480000000003E-2</v>
      </c>
      <c r="G250">
        <v>0</v>
      </c>
    </row>
    <row r="251" spans="1:7" x14ac:dyDescent="0.25">
      <c r="A251">
        <v>61.408004759999997</v>
      </c>
      <c r="B251">
        <v>146.85899352999999</v>
      </c>
      <c r="C251">
        <v>189.96160888</v>
      </c>
      <c r="D251">
        <v>49.931621550000003</v>
      </c>
      <c r="E251">
        <v>50</v>
      </c>
      <c r="F251">
        <v>5.2365160000000001E-2</v>
      </c>
      <c r="G251">
        <v>50</v>
      </c>
    </row>
    <row r="252" spans="1:7" x14ac:dyDescent="0.25">
      <c r="A252">
        <v>61.5039978</v>
      </c>
      <c r="B252">
        <v>146.87855529000001</v>
      </c>
      <c r="C252">
        <v>189.86227416</v>
      </c>
      <c r="D252">
        <v>49.52075576</v>
      </c>
      <c r="E252">
        <v>50</v>
      </c>
      <c r="F252">
        <v>5.2507350000000001E-2</v>
      </c>
      <c r="G252">
        <v>50</v>
      </c>
    </row>
    <row r="253" spans="1:7" x14ac:dyDescent="0.25">
      <c r="A253">
        <v>61.600006100000002</v>
      </c>
      <c r="B253">
        <v>146.84062194000001</v>
      </c>
      <c r="C253">
        <v>190.17520141</v>
      </c>
      <c r="D253">
        <v>50.133419029999999</v>
      </c>
      <c r="E253">
        <v>50</v>
      </c>
      <c r="F253">
        <v>5.2338240000000001E-2</v>
      </c>
      <c r="G253">
        <v>0</v>
      </c>
    </row>
    <row r="254" spans="1:7" x14ac:dyDescent="0.25">
      <c r="A254">
        <v>61.695999139999998</v>
      </c>
      <c r="B254">
        <v>146.87312316000001</v>
      </c>
      <c r="C254">
        <v>190.02200317</v>
      </c>
      <c r="D254">
        <v>49.974536890000003</v>
      </c>
      <c r="E254">
        <v>50</v>
      </c>
      <c r="F254">
        <v>5.247044E-2</v>
      </c>
      <c r="G254">
        <v>50</v>
      </c>
    </row>
    <row r="255" spans="1:7" x14ac:dyDescent="0.25">
      <c r="A255">
        <v>61.792007439999999</v>
      </c>
      <c r="B255">
        <v>146.85151672000001</v>
      </c>
      <c r="C255">
        <v>189.36976623000001</v>
      </c>
      <c r="D255">
        <v>48.362186430000001</v>
      </c>
      <c r="E255">
        <v>50</v>
      </c>
      <c r="F255">
        <v>5.2141140000000002E-2</v>
      </c>
      <c r="G255">
        <v>50</v>
      </c>
    </row>
    <row r="256" spans="1:7" x14ac:dyDescent="0.25">
      <c r="A256">
        <v>61.888000480000002</v>
      </c>
      <c r="B256">
        <v>146.84713744999999</v>
      </c>
      <c r="C256">
        <v>189.3359375</v>
      </c>
      <c r="D256">
        <v>49.138355249999996</v>
      </c>
      <c r="E256">
        <v>50</v>
      </c>
      <c r="F256">
        <v>5.2402360000000002E-2</v>
      </c>
      <c r="G256">
        <v>50</v>
      </c>
    </row>
    <row r="257" spans="1:7" x14ac:dyDescent="0.25">
      <c r="A257">
        <v>61.983993529999999</v>
      </c>
      <c r="B257">
        <v>146.87539672</v>
      </c>
      <c r="C257">
        <v>189.59347534</v>
      </c>
      <c r="D257">
        <v>50.18079376</v>
      </c>
      <c r="E257">
        <v>50</v>
      </c>
      <c r="F257">
        <v>5.228845E-2</v>
      </c>
      <c r="G257">
        <v>0</v>
      </c>
    </row>
    <row r="258" spans="1:7" x14ac:dyDescent="0.25">
      <c r="A258">
        <v>62.08000183</v>
      </c>
      <c r="B258">
        <v>146.86935424000001</v>
      </c>
      <c r="C258">
        <v>189.69273376000001</v>
      </c>
      <c r="D258">
        <v>50.089885709999997</v>
      </c>
      <c r="E258">
        <v>50</v>
      </c>
      <c r="F258">
        <v>5.2367650000000002E-2</v>
      </c>
      <c r="G258">
        <v>0</v>
      </c>
    </row>
    <row r="259" spans="1:7" x14ac:dyDescent="0.25">
      <c r="A259">
        <v>62.175994869999997</v>
      </c>
      <c r="B259">
        <v>146.88439940999999</v>
      </c>
      <c r="C259">
        <v>189.01559448</v>
      </c>
      <c r="D259">
        <v>50.097133630000002</v>
      </c>
      <c r="E259">
        <v>50</v>
      </c>
      <c r="F259">
        <v>5.2142639999999997E-2</v>
      </c>
      <c r="G259">
        <v>0</v>
      </c>
    </row>
    <row r="260" spans="1:7" x14ac:dyDescent="0.25">
      <c r="A260">
        <v>62.272003169999998</v>
      </c>
      <c r="B260">
        <v>146.90090942</v>
      </c>
      <c r="C260">
        <v>189.00215148000001</v>
      </c>
      <c r="D260">
        <v>50.107696529999998</v>
      </c>
      <c r="E260">
        <v>50</v>
      </c>
      <c r="F260">
        <v>5.2131820000000002E-2</v>
      </c>
      <c r="G260">
        <v>0</v>
      </c>
    </row>
    <row r="261" spans="1:7" x14ac:dyDescent="0.25">
      <c r="A261">
        <v>62.367996210000001</v>
      </c>
      <c r="B261">
        <v>146.88732909999999</v>
      </c>
      <c r="C261">
        <v>189.13835144000001</v>
      </c>
      <c r="D261">
        <v>50.13864135</v>
      </c>
      <c r="E261">
        <v>50</v>
      </c>
      <c r="F261">
        <v>5.2182899999999997E-2</v>
      </c>
      <c r="G261">
        <v>0</v>
      </c>
    </row>
    <row r="262" spans="1:7" x14ac:dyDescent="0.25">
      <c r="A262">
        <v>62.464004510000002</v>
      </c>
      <c r="B262">
        <v>146.86837768000001</v>
      </c>
      <c r="C262">
        <v>189.46743774000001</v>
      </c>
      <c r="D262">
        <v>50.185993189999998</v>
      </c>
      <c r="E262">
        <v>50</v>
      </c>
      <c r="F262">
        <v>5.2194299999999999E-2</v>
      </c>
      <c r="G262">
        <v>0</v>
      </c>
    </row>
    <row r="263" spans="1:7" x14ac:dyDescent="0.25">
      <c r="A263">
        <v>62.559997549999999</v>
      </c>
      <c r="B263">
        <v>146.91174315999999</v>
      </c>
      <c r="C263">
        <v>188.72177124000001</v>
      </c>
      <c r="D263">
        <v>50.215888970000002</v>
      </c>
      <c r="E263">
        <v>50</v>
      </c>
      <c r="F263">
        <v>5.2216360000000003E-2</v>
      </c>
      <c r="G263">
        <v>0</v>
      </c>
    </row>
    <row r="264" spans="1:7" x14ac:dyDescent="0.25">
      <c r="A264">
        <v>62.65600585</v>
      </c>
      <c r="B264">
        <v>146.91679382000001</v>
      </c>
      <c r="C264">
        <v>188.71423339</v>
      </c>
      <c r="D264">
        <v>50.22547531</v>
      </c>
      <c r="E264">
        <v>50</v>
      </c>
      <c r="F264">
        <v>5.2253590000000003E-2</v>
      </c>
      <c r="G264">
        <v>0</v>
      </c>
    </row>
    <row r="265" spans="1:7" x14ac:dyDescent="0.25">
      <c r="A265">
        <v>62.751998899999997</v>
      </c>
      <c r="B265">
        <v>146.92042541000001</v>
      </c>
      <c r="C265">
        <v>188.88018797999999</v>
      </c>
      <c r="D265">
        <v>50.18744659</v>
      </c>
      <c r="E265">
        <v>50</v>
      </c>
      <c r="F265">
        <v>5.2139409999999997E-2</v>
      </c>
      <c r="G265">
        <v>0</v>
      </c>
    </row>
    <row r="266" spans="1:7" x14ac:dyDescent="0.25">
      <c r="A266">
        <v>62.848007199999998</v>
      </c>
      <c r="B266">
        <v>146.88392639</v>
      </c>
      <c r="C266">
        <v>189.30224609000001</v>
      </c>
      <c r="D266">
        <v>50.234794610000002</v>
      </c>
      <c r="E266">
        <v>50</v>
      </c>
      <c r="F266">
        <v>5.2224800000000002E-2</v>
      </c>
      <c r="G266">
        <v>0</v>
      </c>
    </row>
    <row r="267" spans="1:7" x14ac:dyDescent="0.25">
      <c r="A267">
        <v>62.944000240000001</v>
      </c>
      <c r="B267">
        <v>146.94250488</v>
      </c>
      <c r="C267">
        <v>188.60818481000001</v>
      </c>
      <c r="D267">
        <v>50.260665889999999</v>
      </c>
      <c r="E267">
        <v>50</v>
      </c>
      <c r="F267">
        <v>5.2106180000000002E-2</v>
      </c>
      <c r="G267">
        <v>0</v>
      </c>
    </row>
    <row r="268" spans="1:7" x14ac:dyDescent="0.25">
      <c r="A268">
        <v>63.039993279999997</v>
      </c>
      <c r="B268">
        <v>146.91680908000001</v>
      </c>
      <c r="C268">
        <v>188.53590392999999</v>
      </c>
      <c r="D268">
        <v>50.264263149999998</v>
      </c>
      <c r="E268">
        <v>50</v>
      </c>
      <c r="F268">
        <v>5.1903770000000002E-2</v>
      </c>
      <c r="G268">
        <v>0</v>
      </c>
    </row>
    <row r="269" spans="1:7" x14ac:dyDescent="0.25">
      <c r="A269">
        <v>63.136001579999999</v>
      </c>
      <c r="B269">
        <v>146.92686462</v>
      </c>
      <c r="C269">
        <v>188.64372252999999</v>
      </c>
      <c r="D269">
        <v>50.25508499</v>
      </c>
      <c r="E269">
        <v>50</v>
      </c>
      <c r="F269">
        <v>5.204218E-2</v>
      </c>
      <c r="G269">
        <v>0</v>
      </c>
    </row>
    <row r="270" spans="1:7" x14ac:dyDescent="0.25">
      <c r="A270">
        <v>63.231994620000002</v>
      </c>
      <c r="B270">
        <v>146.93501280999999</v>
      </c>
      <c r="C270">
        <v>189.19111633</v>
      </c>
      <c r="D270">
        <v>50.196960439999998</v>
      </c>
      <c r="E270">
        <v>50</v>
      </c>
      <c r="F270">
        <v>5.2267330000000001E-2</v>
      </c>
      <c r="G270">
        <v>0</v>
      </c>
    </row>
    <row r="271" spans="1:7" x14ac:dyDescent="0.25">
      <c r="A271">
        <v>63.328002920000003</v>
      </c>
      <c r="B271">
        <v>146.93475341000001</v>
      </c>
      <c r="C271">
        <v>188.57734679999999</v>
      </c>
      <c r="D271">
        <v>50.230148309999997</v>
      </c>
      <c r="E271">
        <v>50</v>
      </c>
      <c r="F271">
        <v>5.2149229999999998E-2</v>
      </c>
      <c r="G271">
        <v>0</v>
      </c>
    </row>
    <row r="272" spans="1:7" x14ac:dyDescent="0.25">
      <c r="A272">
        <v>63.42399597</v>
      </c>
      <c r="B272">
        <v>146.88088988999999</v>
      </c>
      <c r="C272">
        <v>188.42587280000001</v>
      </c>
      <c r="D272">
        <v>50.263526910000003</v>
      </c>
      <c r="E272">
        <v>50</v>
      </c>
      <c r="F272">
        <v>5.2009949999999999E-2</v>
      </c>
      <c r="G272">
        <v>0</v>
      </c>
    </row>
    <row r="273" spans="1:7" x14ac:dyDescent="0.25">
      <c r="A273">
        <v>63.520004270000001</v>
      </c>
      <c r="B273">
        <v>146.93614195999999</v>
      </c>
      <c r="C273">
        <v>188.49351501000001</v>
      </c>
      <c r="D273">
        <v>50.281932830000002</v>
      </c>
      <c r="E273">
        <v>50</v>
      </c>
      <c r="F273">
        <v>5.2071680000000002E-2</v>
      </c>
      <c r="G273">
        <v>0</v>
      </c>
    </row>
    <row r="274" spans="1:7" x14ac:dyDescent="0.25">
      <c r="A274">
        <v>63.615997309999997</v>
      </c>
      <c r="B274">
        <v>146.92800903</v>
      </c>
      <c r="C274">
        <v>189.06996154000001</v>
      </c>
      <c r="D274">
        <v>50.250198359999999</v>
      </c>
      <c r="E274">
        <v>50</v>
      </c>
      <c r="F274">
        <v>5.2058559999999997E-2</v>
      </c>
      <c r="G274">
        <v>0</v>
      </c>
    </row>
    <row r="275" spans="1:7" x14ac:dyDescent="0.25">
      <c r="A275">
        <v>63.712005609999999</v>
      </c>
      <c r="B275">
        <v>147.00765991</v>
      </c>
      <c r="C275">
        <v>188.59786987000001</v>
      </c>
      <c r="D275">
        <v>50.253440849999997</v>
      </c>
      <c r="E275">
        <v>50</v>
      </c>
      <c r="F275">
        <v>5.1988920000000001E-2</v>
      </c>
      <c r="G275">
        <v>0</v>
      </c>
    </row>
    <row r="276" spans="1:7" x14ac:dyDescent="0.25">
      <c r="A276">
        <v>63.807998650000002</v>
      </c>
      <c r="B276">
        <v>146.90396118000001</v>
      </c>
      <c r="C276">
        <v>188.28132629000001</v>
      </c>
      <c r="D276">
        <v>50.287509909999997</v>
      </c>
      <c r="E276">
        <v>50</v>
      </c>
      <c r="F276">
        <v>5.1988840000000001E-2</v>
      </c>
      <c r="G276">
        <v>0</v>
      </c>
    </row>
    <row r="277" spans="1:7" x14ac:dyDescent="0.25">
      <c r="A277">
        <v>63.904006950000003</v>
      </c>
      <c r="B277">
        <v>146.94639587</v>
      </c>
      <c r="C277">
        <v>188.36521911</v>
      </c>
      <c r="D277">
        <v>50.251556389999998</v>
      </c>
      <c r="E277">
        <v>50</v>
      </c>
      <c r="F277">
        <v>5.2049360000000003E-2</v>
      </c>
      <c r="G277">
        <v>0</v>
      </c>
    </row>
    <row r="278" spans="1:7" x14ac:dyDescent="0.25">
      <c r="A278">
        <v>64</v>
      </c>
      <c r="B278">
        <v>146.89411926</v>
      </c>
      <c r="C278">
        <v>188.91932678000001</v>
      </c>
      <c r="D278">
        <v>50.169303890000002</v>
      </c>
      <c r="E278">
        <v>50</v>
      </c>
      <c r="F278">
        <v>5.211561E-2</v>
      </c>
      <c r="G278">
        <v>0</v>
      </c>
    </row>
    <row r="279" spans="1:7" x14ac:dyDescent="0.25">
      <c r="A279">
        <v>64.095993039999996</v>
      </c>
      <c r="B279">
        <v>146.95695495000001</v>
      </c>
      <c r="C279">
        <v>188.64389037999999</v>
      </c>
      <c r="D279">
        <v>50.207187650000002</v>
      </c>
      <c r="E279">
        <v>50</v>
      </c>
      <c r="F279">
        <v>5.2066729999999999E-2</v>
      </c>
      <c r="G279">
        <v>0</v>
      </c>
    </row>
    <row r="280" spans="1:7" x14ac:dyDescent="0.25">
      <c r="A280">
        <v>64.192001340000004</v>
      </c>
      <c r="B280">
        <v>146.89277648000001</v>
      </c>
      <c r="C280">
        <v>188.22766113</v>
      </c>
      <c r="D280">
        <v>50.221611019999997</v>
      </c>
      <c r="E280">
        <v>50</v>
      </c>
      <c r="F280">
        <v>5.203866E-2</v>
      </c>
      <c r="G280">
        <v>0</v>
      </c>
    </row>
    <row r="281" spans="1:7" x14ac:dyDescent="0.25">
      <c r="A281">
        <v>64.287994380000001</v>
      </c>
      <c r="B281">
        <v>146.92903136999999</v>
      </c>
      <c r="C281">
        <v>188.30215454</v>
      </c>
      <c r="D281">
        <v>50.199104300000002</v>
      </c>
      <c r="E281">
        <v>50</v>
      </c>
      <c r="F281">
        <v>5.2061919999999998E-2</v>
      </c>
      <c r="G281">
        <v>0</v>
      </c>
    </row>
    <row r="282" spans="1:7" x14ac:dyDescent="0.25">
      <c r="A282">
        <v>64.384002679999995</v>
      </c>
      <c r="B282">
        <v>146.89880371000001</v>
      </c>
      <c r="C282">
        <v>188.78590392999999</v>
      </c>
      <c r="D282">
        <v>50.133445729999998</v>
      </c>
      <c r="E282">
        <v>50</v>
      </c>
      <c r="F282">
        <v>5.2132100000000001E-2</v>
      </c>
      <c r="G282">
        <v>0</v>
      </c>
    </row>
    <row r="283" spans="1:7" x14ac:dyDescent="0.25">
      <c r="A283">
        <v>64.479995720000005</v>
      </c>
      <c r="B283">
        <v>146.95213317</v>
      </c>
      <c r="C283">
        <v>188.68368530000001</v>
      </c>
      <c r="D283">
        <v>50.105167379999997</v>
      </c>
      <c r="E283">
        <v>50</v>
      </c>
      <c r="F283">
        <v>5.2121599999999997E-2</v>
      </c>
      <c r="G283">
        <v>0</v>
      </c>
    </row>
    <row r="284" spans="1:7" x14ac:dyDescent="0.25">
      <c r="A284">
        <v>64.576004019999999</v>
      </c>
      <c r="B284">
        <v>146.96691894</v>
      </c>
      <c r="C284">
        <v>188.17555236000001</v>
      </c>
      <c r="D284">
        <v>50.088146199999997</v>
      </c>
      <c r="E284">
        <v>50</v>
      </c>
      <c r="F284">
        <v>5.1930209999999997E-2</v>
      </c>
      <c r="G284">
        <v>0</v>
      </c>
    </row>
    <row r="285" spans="1:7" x14ac:dyDescent="0.25">
      <c r="A285">
        <v>64.671997070000003</v>
      </c>
      <c r="B285">
        <v>146.90606689000001</v>
      </c>
      <c r="C285">
        <v>188.21720886</v>
      </c>
      <c r="D285">
        <v>50.13167953</v>
      </c>
      <c r="E285">
        <v>50</v>
      </c>
      <c r="F285">
        <v>5.211329E-2</v>
      </c>
      <c r="G285">
        <v>0</v>
      </c>
    </row>
    <row r="286" spans="1:7" x14ac:dyDescent="0.25">
      <c r="A286">
        <v>64.768005369999997</v>
      </c>
      <c r="B286">
        <v>146.87727355000001</v>
      </c>
      <c r="C286">
        <v>188.59794615999999</v>
      </c>
      <c r="D286">
        <v>50.081493369999997</v>
      </c>
      <c r="E286">
        <v>50</v>
      </c>
      <c r="F286">
        <v>5.2017300000000002E-2</v>
      </c>
      <c r="G286">
        <v>0</v>
      </c>
    </row>
    <row r="287" spans="1:7" x14ac:dyDescent="0.25">
      <c r="A287">
        <v>64.863998409999994</v>
      </c>
      <c r="B287">
        <v>146.91949461999999</v>
      </c>
      <c r="C287">
        <v>188.71726989000001</v>
      </c>
      <c r="D287">
        <v>50.160957330000002</v>
      </c>
      <c r="E287">
        <v>50</v>
      </c>
      <c r="F287">
        <v>5.2065550000000002E-2</v>
      </c>
      <c r="G287">
        <v>0</v>
      </c>
    </row>
    <row r="288" spans="1:7" x14ac:dyDescent="0.25">
      <c r="A288">
        <v>64.960006710000002</v>
      </c>
      <c r="B288">
        <v>146.83691406</v>
      </c>
      <c r="C288">
        <v>188.10983275999999</v>
      </c>
      <c r="D288">
        <v>50.075675959999998</v>
      </c>
      <c r="E288">
        <v>50</v>
      </c>
      <c r="F288">
        <v>5.1999320000000002E-2</v>
      </c>
      <c r="G288">
        <v>0</v>
      </c>
    </row>
    <row r="289" spans="1:7" x14ac:dyDescent="0.25">
      <c r="A289">
        <v>65.055999749999998</v>
      </c>
      <c r="B289">
        <v>146.91098022</v>
      </c>
      <c r="C289">
        <v>188.19186400999999</v>
      </c>
      <c r="D289">
        <v>50.101520530000002</v>
      </c>
      <c r="E289">
        <v>50</v>
      </c>
      <c r="F289">
        <v>5.1971740000000002E-2</v>
      </c>
      <c r="G289">
        <v>0</v>
      </c>
    </row>
    <row r="290" spans="1:7" x14ac:dyDescent="0.25">
      <c r="A290">
        <v>65.151992789999994</v>
      </c>
      <c r="B290">
        <v>146.8809967</v>
      </c>
      <c r="C290">
        <v>188.46264647999999</v>
      </c>
      <c r="D290">
        <v>50.026538840000001</v>
      </c>
      <c r="E290">
        <v>50</v>
      </c>
      <c r="F290">
        <v>5.198502E-2</v>
      </c>
      <c r="G290">
        <v>0</v>
      </c>
    </row>
    <row r="291" spans="1:7" x14ac:dyDescent="0.25">
      <c r="A291">
        <v>65.248001090000002</v>
      </c>
      <c r="B291">
        <v>146.88040161000001</v>
      </c>
      <c r="C291">
        <v>188.78080749</v>
      </c>
      <c r="D291">
        <v>50.048114769999998</v>
      </c>
      <c r="E291">
        <v>50</v>
      </c>
      <c r="F291">
        <v>5.2067580000000002E-2</v>
      </c>
      <c r="G291">
        <v>0</v>
      </c>
    </row>
    <row r="292" spans="1:7" x14ac:dyDescent="0.25">
      <c r="A292">
        <v>65.343994140000007</v>
      </c>
      <c r="B292">
        <v>146.90873718</v>
      </c>
      <c r="C292">
        <v>188.07194519000001</v>
      </c>
      <c r="D292">
        <v>50.041343679999997</v>
      </c>
      <c r="E292">
        <v>50</v>
      </c>
      <c r="F292">
        <v>5.2018200000000001E-2</v>
      </c>
      <c r="G292">
        <v>0</v>
      </c>
    </row>
    <row r="293" spans="1:7" x14ac:dyDescent="0.25">
      <c r="A293">
        <v>65.440002440000001</v>
      </c>
      <c r="B293">
        <v>146.88163757000001</v>
      </c>
      <c r="C293">
        <v>188.12580871</v>
      </c>
      <c r="D293">
        <v>49.958160399999997</v>
      </c>
      <c r="E293">
        <v>50</v>
      </c>
      <c r="F293">
        <v>5.207796E-2</v>
      </c>
      <c r="G293">
        <v>50</v>
      </c>
    </row>
    <row r="294" spans="1:7" x14ac:dyDescent="0.25">
      <c r="A294">
        <v>65.535995479999997</v>
      </c>
      <c r="B294">
        <v>146.87730407000001</v>
      </c>
      <c r="C294">
        <v>188.32368468999999</v>
      </c>
      <c r="D294">
        <v>51.679828639999997</v>
      </c>
      <c r="E294">
        <v>50</v>
      </c>
      <c r="F294">
        <v>5.2080040000000001E-2</v>
      </c>
      <c r="G294">
        <v>0</v>
      </c>
    </row>
    <row r="295" spans="1:7" x14ac:dyDescent="0.25">
      <c r="A295">
        <v>65.632003780000005</v>
      </c>
      <c r="B295">
        <v>146.85058592999999</v>
      </c>
      <c r="C295">
        <v>188.74441528</v>
      </c>
      <c r="D295">
        <v>50.044513700000003</v>
      </c>
      <c r="E295">
        <v>50</v>
      </c>
      <c r="F295">
        <v>5.214916E-2</v>
      </c>
      <c r="G295">
        <v>0</v>
      </c>
    </row>
    <row r="296" spans="1:7" x14ac:dyDescent="0.25">
      <c r="A296">
        <v>65.727996820000001</v>
      </c>
      <c r="B296">
        <v>146.89825439000001</v>
      </c>
      <c r="C296">
        <v>188.11535644</v>
      </c>
      <c r="D296">
        <v>50.017669669999997</v>
      </c>
      <c r="E296">
        <v>50</v>
      </c>
      <c r="F296">
        <v>5.1930480000000001E-2</v>
      </c>
      <c r="G296">
        <v>0</v>
      </c>
    </row>
    <row r="297" spans="1:7" x14ac:dyDescent="0.25">
      <c r="A297">
        <v>65.824005119999995</v>
      </c>
      <c r="B297">
        <v>146.88903808000001</v>
      </c>
      <c r="C297">
        <v>188.09333801</v>
      </c>
      <c r="D297">
        <v>49.938655850000004</v>
      </c>
      <c r="E297">
        <v>50</v>
      </c>
      <c r="F297">
        <v>5.199252E-2</v>
      </c>
      <c r="G297">
        <v>50</v>
      </c>
    </row>
    <row r="298" spans="1:7" x14ac:dyDescent="0.25">
      <c r="A298">
        <v>65.919998160000006</v>
      </c>
      <c r="B298">
        <v>146.90615844000001</v>
      </c>
      <c r="C298">
        <v>188.18275451</v>
      </c>
      <c r="D298">
        <v>51.7027626</v>
      </c>
      <c r="E298">
        <v>50</v>
      </c>
      <c r="F298">
        <v>5.1953989999999999E-2</v>
      </c>
      <c r="G298">
        <v>0</v>
      </c>
    </row>
    <row r="299" spans="1:7" x14ac:dyDescent="0.25">
      <c r="A299">
        <v>66.01600646</v>
      </c>
      <c r="B299">
        <v>146.89654540999999</v>
      </c>
      <c r="C299">
        <v>188.71646118000001</v>
      </c>
      <c r="D299">
        <v>49.983455650000003</v>
      </c>
      <c r="E299">
        <v>50</v>
      </c>
      <c r="F299">
        <v>5.2025479999999999E-2</v>
      </c>
      <c r="G299">
        <v>50</v>
      </c>
    </row>
    <row r="300" spans="1:7" x14ac:dyDescent="0.25">
      <c r="A300">
        <v>66.111999510000004</v>
      </c>
      <c r="B300">
        <v>146.90686034999999</v>
      </c>
      <c r="C300">
        <v>188.10792541000001</v>
      </c>
      <c r="D300">
        <v>48.959686269999999</v>
      </c>
      <c r="E300">
        <v>50</v>
      </c>
      <c r="F300">
        <v>5.2135470000000003E-2</v>
      </c>
      <c r="G300">
        <v>50</v>
      </c>
    </row>
    <row r="301" spans="1:7" x14ac:dyDescent="0.25">
      <c r="A301">
        <v>66.20799255</v>
      </c>
      <c r="B301">
        <v>146.86669921000001</v>
      </c>
      <c r="C301">
        <v>187.9994049</v>
      </c>
      <c r="D301">
        <v>50.213050840000001</v>
      </c>
      <c r="E301">
        <v>50</v>
      </c>
      <c r="F301">
        <v>5.1899880000000002E-2</v>
      </c>
      <c r="G301">
        <v>0</v>
      </c>
    </row>
    <row r="302" spans="1:7" x14ac:dyDescent="0.25">
      <c r="A302">
        <v>66.304000849999994</v>
      </c>
      <c r="B302">
        <v>146.89352416</v>
      </c>
      <c r="C302">
        <v>188.06069946</v>
      </c>
      <c r="D302">
        <v>49.912406920000002</v>
      </c>
      <c r="E302">
        <v>50</v>
      </c>
      <c r="F302">
        <v>5.1964929999999999E-2</v>
      </c>
      <c r="G302">
        <v>50</v>
      </c>
    </row>
    <row r="303" spans="1:7" x14ac:dyDescent="0.25">
      <c r="A303">
        <v>66.399993890000005</v>
      </c>
      <c r="B303">
        <v>146.84397888000001</v>
      </c>
      <c r="C303">
        <v>188.66921997</v>
      </c>
      <c r="D303">
        <v>48.293354030000003</v>
      </c>
      <c r="E303">
        <v>50</v>
      </c>
      <c r="F303">
        <v>5.2129099999999998E-2</v>
      </c>
      <c r="G303">
        <v>50</v>
      </c>
    </row>
    <row r="304" spans="1:7" x14ac:dyDescent="0.25">
      <c r="A304">
        <v>66.496002189999999</v>
      </c>
      <c r="B304">
        <v>146.86016845</v>
      </c>
      <c r="C304">
        <v>188.16290283000001</v>
      </c>
      <c r="D304">
        <v>49.577571859999999</v>
      </c>
      <c r="E304">
        <v>50</v>
      </c>
      <c r="F304">
        <v>5.2120479999999997E-2</v>
      </c>
      <c r="G304">
        <v>50</v>
      </c>
    </row>
    <row r="305" spans="1:7" x14ac:dyDescent="0.25">
      <c r="A305">
        <v>66.591995229999995</v>
      </c>
      <c r="B305">
        <v>146.87831115</v>
      </c>
      <c r="C305">
        <v>187.94573973999999</v>
      </c>
      <c r="D305">
        <v>50.312831869999997</v>
      </c>
      <c r="E305">
        <v>50</v>
      </c>
      <c r="F305">
        <v>5.1968760000000003E-2</v>
      </c>
      <c r="G305">
        <v>0</v>
      </c>
    </row>
    <row r="306" spans="1:7" x14ac:dyDescent="0.25">
      <c r="A306">
        <v>66.688003539999997</v>
      </c>
      <c r="B306">
        <v>146.87083435</v>
      </c>
      <c r="C306">
        <v>188.03541564</v>
      </c>
      <c r="D306">
        <v>50.122356410000002</v>
      </c>
      <c r="E306">
        <v>50</v>
      </c>
      <c r="F306">
        <v>5.1931089999999999E-2</v>
      </c>
      <c r="G306">
        <v>0</v>
      </c>
    </row>
    <row r="307" spans="1:7" x14ac:dyDescent="0.25">
      <c r="A307">
        <v>66.783996579999993</v>
      </c>
      <c r="B307">
        <v>146.86001586</v>
      </c>
      <c r="C307">
        <v>188.54756164</v>
      </c>
      <c r="D307">
        <v>50.165012349999998</v>
      </c>
      <c r="E307">
        <v>50</v>
      </c>
      <c r="F307">
        <v>5.20189E-2</v>
      </c>
      <c r="G307">
        <v>0</v>
      </c>
    </row>
    <row r="308" spans="1:7" x14ac:dyDescent="0.25">
      <c r="A308">
        <v>66.880004880000001</v>
      </c>
      <c r="B308">
        <v>146.85922241</v>
      </c>
      <c r="C308">
        <v>188.29684448</v>
      </c>
      <c r="D308">
        <v>50.140167230000003</v>
      </c>
      <c r="E308">
        <v>50</v>
      </c>
      <c r="F308">
        <v>5.2032969999999998E-2</v>
      </c>
      <c r="G308">
        <v>0</v>
      </c>
    </row>
    <row r="309" spans="1:7" x14ac:dyDescent="0.25">
      <c r="A309">
        <v>66.975997919999998</v>
      </c>
      <c r="B309">
        <v>146.87380981000001</v>
      </c>
      <c r="C309">
        <v>187.91532896999999</v>
      </c>
      <c r="D309">
        <v>50.260307310000002</v>
      </c>
      <c r="E309">
        <v>50</v>
      </c>
      <c r="F309">
        <v>5.2009029999999998E-2</v>
      </c>
      <c r="G309">
        <v>0</v>
      </c>
    </row>
    <row r="310" spans="1:7" x14ac:dyDescent="0.25">
      <c r="A310">
        <v>67.072006220000006</v>
      </c>
      <c r="B310">
        <v>146.82684326</v>
      </c>
      <c r="C310">
        <v>187.99119567</v>
      </c>
      <c r="D310">
        <v>50.254058829999998</v>
      </c>
      <c r="E310">
        <v>50</v>
      </c>
      <c r="F310">
        <v>5.195404E-2</v>
      </c>
      <c r="G310">
        <v>0</v>
      </c>
    </row>
    <row r="311" spans="1:7" x14ac:dyDescent="0.25">
      <c r="A311">
        <v>67.167999260000002</v>
      </c>
      <c r="B311">
        <v>146.89076231999999</v>
      </c>
      <c r="C311">
        <v>188.45556640000001</v>
      </c>
      <c r="D311">
        <v>50.274875639999998</v>
      </c>
      <c r="E311">
        <v>50</v>
      </c>
      <c r="F311">
        <v>5.2080319999999999E-2</v>
      </c>
      <c r="G311">
        <v>0</v>
      </c>
    </row>
    <row r="312" spans="1:7" x14ac:dyDescent="0.25">
      <c r="A312">
        <v>67.264007559999996</v>
      </c>
      <c r="B312">
        <v>146.87025451</v>
      </c>
      <c r="C312">
        <v>188.37004089000001</v>
      </c>
      <c r="D312">
        <v>50.312900540000001</v>
      </c>
      <c r="E312">
        <v>50</v>
      </c>
      <c r="F312">
        <v>5.2102830000000003E-2</v>
      </c>
      <c r="G312">
        <v>0</v>
      </c>
    </row>
    <row r="313" spans="1:7" x14ac:dyDescent="0.25">
      <c r="A313">
        <v>67.36000061</v>
      </c>
      <c r="B313">
        <v>146.84942626</v>
      </c>
      <c r="C313">
        <v>187.87261961999999</v>
      </c>
      <c r="D313">
        <v>50.394657129999999</v>
      </c>
      <c r="E313">
        <v>50.004001610000003</v>
      </c>
      <c r="F313">
        <v>5.1908799999999998E-2</v>
      </c>
      <c r="G313">
        <v>0</v>
      </c>
    </row>
    <row r="314" spans="1:7" x14ac:dyDescent="0.25">
      <c r="A314">
        <v>67.455993649999996</v>
      </c>
      <c r="B314">
        <v>146.82383727999999</v>
      </c>
      <c r="C314">
        <v>187.94526672000001</v>
      </c>
      <c r="D314">
        <v>50.362350460000002</v>
      </c>
      <c r="E314">
        <v>50.027999870000002</v>
      </c>
      <c r="F314">
        <v>5.185182E-2</v>
      </c>
      <c r="G314">
        <v>0</v>
      </c>
    </row>
    <row r="315" spans="1:7" x14ac:dyDescent="0.25">
      <c r="A315">
        <v>67.552001950000005</v>
      </c>
      <c r="B315">
        <v>146.89599609000001</v>
      </c>
      <c r="C315">
        <v>188.3278656</v>
      </c>
      <c r="D315">
        <v>50.360538480000002</v>
      </c>
      <c r="E315">
        <v>50.051998130000001</v>
      </c>
      <c r="F315">
        <v>5.2081809999999999E-2</v>
      </c>
      <c r="G315">
        <v>0</v>
      </c>
    </row>
    <row r="316" spans="1:7" x14ac:dyDescent="0.25">
      <c r="A316">
        <v>67.647994990000001</v>
      </c>
      <c r="B316">
        <v>146.76556396000001</v>
      </c>
      <c r="C316">
        <v>188.48350524</v>
      </c>
      <c r="D316">
        <v>50.326229089999998</v>
      </c>
      <c r="E316">
        <v>50.076000209999997</v>
      </c>
      <c r="F316">
        <v>5.1940159999999999E-2</v>
      </c>
      <c r="G316">
        <v>0</v>
      </c>
    </row>
    <row r="317" spans="1:7" x14ac:dyDescent="0.25">
      <c r="A317">
        <v>67.744003289999995</v>
      </c>
      <c r="B317">
        <v>146.81016539999999</v>
      </c>
      <c r="C317">
        <v>187.87974548</v>
      </c>
      <c r="D317">
        <v>50.362182609999998</v>
      </c>
      <c r="E317">
        <v>50.099998470000003</v>
      </c>
      <c r="F317">
        <v>5.1917150000000002E-2</v>
      </c>
      <c r="G317">
        <v>0</v>
      </c>
    </row>
    <row r="318" spans="1:7" x14ac:dyDescent="0.25">
      <c r="A318">
        <v>67.839996330000005</v>
      </c>
      <c r="B318">
        <v>146.84442138</v>
      </c>
      <c r="C318">
        <v>187.95796203</v>
      </c>
      <c r="D318">
        <v>50.381851189999999</v>
      </c>
      <c r="E318">
        <v>50.124000539999997</v>
      </c>
      <c r="F318">
        <v>5.1902829999999997E-2</v>
      </c>
      <c r="G318">
        <v>0</v>
      </c>
    </row>
    <row r="319" spans="1:7" x14ac:dyDescent="0.25">
      <c r="A319">
        <v>67.936004629999999</v>
      </c>
      <c r="B319">
        <v>146.83903502999999</v>
      </c>
      <c r="C319">
        <v>188.20510863999999</v>
      </c>
      <c r="D319">
        <v>50.359153739999996</v>
      </c>
      <c r="E319">
        <v>50.147998800000003</v>
      </c>
      <c r="F319">
        <v>5.1912380000000001E-2</v>
      </c>
      <c r="G319">
        <v>0</v>
      </c>
    </row>
    <row r="320" spans="1:7" x14ac:dyDescent="0.25">
      <c r="A320">
        <v>68.031997680000003</v>
      </c>
      <c r="B320">
        <v>146.74418639999999</v>
      </c>
      <c r="C320">
        <v>188.49540709999999</v>
      </c>
      <c r="D320">
        <v>50.330856320000002</v>
      </c>
      <c r="E320">
        <v>50.172000879999999</v>
      </c>
      <c r="F320">
        <v>5.2051720000000003E-2</v>
      </c>
      <c r="G320">
        <v>0</v>
      </c>
    </row>
    <row r="321" spans="1:7" x14ac:dyDescent="0.25">
      <c r="A321">
        <v>68.128005979999998</v>
      </c>
      <c r="B321">
        <v>146.82057189</v>
      </c>
      <c r="C321">
        <v>187.83610533999999</v>
      </c>
      <c r="D321">
        <v>50.377536769999999</v>
      </c>
      <c r="E321">
        <v>50.195999139999998</v>
      </c>
      <c r="F321">
        <v>5.1962229999999998E-2</v>
      </c>
      <c r="G321">
        <v>0</v>
      </c>
    </row>
    <row r="322" spans="1:7" x14ac:dyDescent="0.25">
      <c r="A322">
        <v>68.223999019999994</v>
      </c>
      <c r="B322">
        <v>146.81877136</v>
      </c>
      <c r="C322">
        <v>187.92054748000001</v>
      </c>
      <c r="D322">
        <v>50.352096549999999</v>
      </c>
      <c r="E322">
        <v>50.22000122</v>
      </c>
      <c r="F322">
        <v>5.2023130000000001E-2</v>
      </c>
      <c r="G322">
        <v>0</v>
      </c>
    </row>
    <row r="323" spans="1:7" x14ac:dyDescent="0.25">
      <c r="A323">
        <v>68.320007320000002</v>
      </c>
      <c r="B323">
        <v>146.87556456999999</v>
      </c>
      <c r="C323">
        <v>188.07801817999999</v>
      </c>
      <c r="D323">
        <v>50.359344479999997</v>
      </c>
      <c r="E323">
        <v>50.243999479999999</v>
      </c>
      <c r="F323">
        <v>5.1927830000000001E-2</v>
      </c>
      <c r="G323">
        <v>0</v>
      </c>
    </row>
    <row r="324" spans="1:7" x14ac:dyDescent="0.25">
      <c r="A324">
        <v>68.416000359999998</v>
      </c>
      <c r="B324">
        <v>146.72242736000001</v>
      </c>
      <c r="C324">
        <v>188.48670959</v>
      </c>
      <c r="D324">
        <v>50.299644469999997</v>
      </c>
      <c r="E324">
        <v>50.268001550000001</v>
      </c>
      <c r="F324">
        <v>5.2150780000000001E-2</v>
      </c>
      <c r="G324">
        <v>0</v>
      </c>
    </row>
    <row r="325" spans="1:7" x14ac:dyDescent="0.25">
      <c r="A325">
        <v>68.511993399999994</v>
      </c>
      <c r="B325">
        <v>146.82856749999999</v>
      </c>
      <c r="C325">
        <v>187.88461303</v>
      </c>
      <c r="D325">
        <v>50.377490989999998</v>
      </c>
      <c r="E325">
        <v>50.29199981</v>
      </c>
      <c r="F325">
        <v>5.1995130000000001E-2</v>
      </c>
      <c r="G325">
        <v>0</v>
      </c>
    </row>
    <row r="326" spans="1:7" x14ac:dyDescent="0.25">
      <c r="A326">
        <v>68.608001700000003</v>
      </c>
      <c r="B326">
        <v>146.784729</v>
      </c>
      <c r="C326">
        <v>187.87387084</v>
      </c>
      <c r="D326">
        <v>50.309303280000002</v>
      </c>
      <c r="E326">
        <v>50.316001890000003</v>
      </c>
      <c r="F326">
        <v>5.1901410000000002E-2</v>
      </c>
      <c r="G326">
        <v>50</v>
      </c>
    </row>
    <row r="327" spans="1:7" x14ac:dyDescent="0.25">
      <c r="A327">
        <v>68.703994750000007</v>
      </c>
      <c r="B327">
        <v>146.81585693</v>
      </c>
      <c r="C327">
        <v>187.98260497999999</v>
      </c>
      <c r="D327">
        <v>48.747158050000003</v>
      </c>
      <c r="E327">
        <v>50.340000150000002</v>
      </c>
      <c r="F327">
        <v>5.1997069999999999E-2</v>
      </c>
      <c r="G327">
        <v>50</v>
      </c>
    </row>
    <row r="328" spans="1:7" x14ac:dyDescent="0.25">
      <c r="A328">
        <v>68.800003050000001</v>
      </c>
      <c r="B328">
        <v>146.81480407000001</v>
      </c>
      <c r="C328">
        <v>188.51266479</v>
      </c>
      <c r="D328">
        <v>49.416995999999997</v>
      </c>
      <c r="E328">
        <v>50.363998410000001</v>
      </c>
      <c r="F328">
        <v>5.2033839999999998E-2</v>
      </c>
      <c r="G328">
        <v>50</v>
      </c>
    </row>
    <row r="329" spans="1:7" x14ac:dyDescent="0.25">
      <c r="A329">
        <v>68.895996089999997</v>
      </c>
      <c r="B329">
        <v>146.79096984</v>
      </c>
      <c r="C329">
        <v>187.94464110999999</v>
      </c>
      <c r="D329">
        <v>50.603916159999997</v>
      </c>
      <c r="E329">
        <v>50.388000480000002</v>
      </c>
      <c r="F329">
        <v>5.1943549999999998E-2</v>
      </c>
      <c r="G329">
        <v>0</v>
      </c>
    </row>
    <row r="330" spans="1:7" x14ac:dyDescent="0.25">
      <c r="A330">
        <v>68.992004390000005</v>
      </c>
      <c r="B330">
        <v>146.82833862000001</v>
      </c>
      <c r="C330">
        <v>187.82508849999999</v>
      </c>
      <c r="D330">
        <v>50.359870909999998</v>
      </c>
      <c r="E330">
        <v>50.411998740000001</v>
      </c>
      <c r="F330">
        <v>5.1936219999999998E-2</v>
      </c>
      <c r="G330">
        <v>50</v>
      </c>
    </row>
    <row r="331" spans="1:7" x14ac:dyDescent="0.25">
      <c r="A331">
        <v>69.087997430000001</v>
      </c>
      <c r="B331">
        <v>146.82801817999999</v>
      </c>
      <c r="C331">
        <v>187.92846678999999</v>
      </c>
      <c r="D331">
        <v>49.0409851</v>
      </c>
      <c r="E331">
        <v>50.436000819999997</v>
      </c>
      <c r="F331">
        <v>5.1905569999999998E-2</v>
      </c>
      <c r="G331">
        <v>50</v>
      </c>
    </row>
    <row r="332" spans="1:7" x14ac:dyDescent="0.25">
      <c r="A332">
        <v>69.184005729999996</v>
      </c>
      <c r="B332">
        <v>146.82362365</v>
      </c>
      <c r="C332">
        <v>188.51029968</v>
      </c>
      <c r="D332">
        <v>49.769714350000001</v>
      </c>
      <c r="E332">
        <v>50.459999080000003</v>
      </c>
      <c r="F332">
        <v>5.1941069999999999E-2</v>
      </c>
      <c r="G332">
        <v>50</v>
      </c>
    </row>
    <row r="333" spans="1:7" x14ac:dyDescent="0.25">
      <c r="A333">
        <v>69.279998770000006</v>
      </c>
      <c r="B333">
        <v>146.81578063000001</v>
      </c>
      <c r="C333">
        <v>188.09991454999999</v>
      </c>
      <c r="D333">
        <v>50.629997250000002</v>
      </c>
      <c r="E333">
        <v>50.484001149999997</v>
      </c>
      <c r="F333">
        <v>5.220023E-2</v>
      </c>
      <c r="G333">
        <v>0</v>
      </c>
    </row>
    <row r="334" spans="1:7" x14ac:dyDescent="0.25">
      <c r="A334">
        <v>69.376007079999994</v>
      </c>
      <c r="B334">
        <v>146.84486389</v>
      </c>
      <c r="C334">
        <v>187.82519531</v>
      </c>
      <c r="D334">
        <v>50.431896199999997</v>
      </c>
      <c r="E334">
        <v>50.507999419999997</v>
      </c>
      <c r="F334">
        <v>5.2072939999999998E-2</v>
      </c>
      <c r="G334">
        <v>50</v>
      </c>
    </row>
    <row r="335" spans="1:7" x14ac:dyDescent="0.25">
      <c r="A335">
        <v>69.472000120000004</v>
      </c>
      <c r="B335">
        <v>146.81677246000001</v>
      </c>
      <c r="C335">
        <v>187.92016601</v>
      </c>
      <c r="D335">
        <v>49.93417358</v>
      </c>
      <c r="E335">
        <v>50.532001489999999</v>
      </c>
      <c r="F335">
        <v>5.1883840000000001E-2</v>
      </c>
      <c r="G335">
        <v>50</v>
      </c>
    </row>
    <row r="336" spans="1:7" x14ac:dyDescent="0.25">
      <c r="A336">
        <v>69.56799316</v>
      </c>
      <c r="B336">
        <v>146.82846068999999</v>
      </c>
      <c r="C336">
        <v>188.44778442</v>
      </c>
      <c r="D336">
        <v>49.648857110000002</v>
      </c>
      <c r="E336">
        <v>50.555999749999998</v>
      </c>
      <c r="F336">
        <v>5.2031920000000002E-2</v>
      </c>
      <c r="G336">
        <v>50</v>
      </c>
    </row>
    <row r="337" spans="1:7" x14ac:dyDescent="0.25">
      <c r="A337">
        <v>69.664001459999994</v>
      </c>
      <c r="B337">
        <v>146.80844116</v>
      </c>
      <c r="C337">
        <v>188.18283081000001</v>
      </c>
      <c r="D337">
        <v>50.754978170000001</v>
      </c>
      <c r="E337">
        <v>50.58000183</v>
      </c>
      <c r="F337">
        <v>5.1999530000000002E-2</v>
      </c>
      <c r="G337">
        <v>0</v>
      </c>
    </row>
    <row r="338" spans="1:7" x14ac:dyDescent="0.25">
      <c r="A338">
        <v>69.759994500000005</v>
      </c>
      <c r="B338">
        <v>146.82695007000001</v>
      </c>
      <c r="C338">
        <v>187.76634215999999</v>
      </c>
      <c r="D338">
        <v>50.662326810000003</v>
      </c>
      <c r="E338">
        <v>50.60400009</v>
      </c>
      <c r="F338">
        <v>5.1913750000000002E-2</v>
      </c>
      <c r="G338">
        <v>0</v>
      </c>
    </row>
    <row r="339" spans="1:7" x14ac:dyDescent="0.25">
      <c r="A339">
        <v>69.856002799999999</v>
      </c>
      <c r="B339">
        <v>146.84808348999999</v>
      </c>
      <c r="C339">
        <v>187.80598448999999</v>
      </c>
      <c r="D339">
        <v>50.726558679999997</v>
      </c>
      <c r="E339">
        <v>50.627998349999999</v>
      </c>
      <c r="F339">
        <v>5.2022430000000001E-2</v>
      </c>
      <c r="G339">
        <v>0</v>
      </c>
    </row>
    <row r="340" spans="1:7" x14ac:dyDescent="0.25">
      <c r="A340">
        <v>69.951995839999995</v>
      </c>
      <c r="B340">
        <v>146.79560852</v>
      </c>
      <c r="C340">
        <v>188.22560118999999</v>
      </c>
      <c r="D340">
        <v>50.744152059999998</v>
      </c>
      <c r="E340">
        <v>50.65200042</v>
      </c>
      <c r="F340">
        <v>5.1991740000000002E-2</v>
      </c>
      <c r="G340">
        <v>0</v>
      </c>
    </row>
    <row r="341" spans="1:7" x14ac:dyDescent="0.25">
      <c r="A341">
        <v>70.048004149999997</v>
      </c>
      <c r="B341">
        <v>146.80851745000001</v>
      </c>
      <c r="C341">
        <v>188.17930602999999</v>
      </c>
      <c r="D341">
        <v>50.842929839999996</v>
      </c>
      <c r="E341">
        <v>50.675998679999999</v>
      </c>
      <c r="F341">
        <v>5.2031000000000001E-2</v>
      </c>
      <c r="G341">
        <v>0</v>
      </c>
    </row>
    <row r="342" spans="1:7" x14ac:dyDescent="0.25">
      <c r="A342">
        <v>70.143997189999993</v>
      </c>
      <c r="B342">
        <v>146.85018919999999</v>
      </c>
      <c r="C342">
        <v>187.69250488</v>
      </c>
      <c r="D342">
        <v>50.854755400000002</v>
      </c>
      <c r="E342">
        <v>50.700000760000002</v>
      </c>
      <c r="F342">
        <v>5.189858E-2</v>
      </c>
      <c r="G342">
        <v>0</v>
      </c>
    </row>
    <row r="343" spans="1:7" x14ac:dyDescent="0.25">
      <c r="A343">
        <v>70.240005490000001</v>
      </c>
      <c r="B343">
        <v>146.86451721</v>
      </c>
      <c r="C343">
        <v>187.77209472000001</v>
      </c>
      <c r="D343">
        <v>50.89168548</v>
      </c>
      <c r="E343">
        <v>50.723999020000001</v>
      </c>
      <c r="F343">
        <v>5.177876E-2</v>
      </c>
      <c r="G343">
        <v>0</v>
      </c>
    </row>
    <row r="344" spans="1:7" x14ac:dyDescent="0.25">
      <c r="A344">
        <v>70.335998529999998</v>
      </c>
      <c r="B344">
        <v>146.88648986000001</v>
      </c>
      <c r="C344">
        <v>188.12510681000001</v>
      </c>
      <c r="D344">
        <v>50.889682759999999</v>
      </c>
      <c r="E344">
        <v>50.748001090000002</v>
      </c>
      <c r="F344">
        <v>5.1932079999999999E-2</v>
      </c>
      <c r="G344">
        <v>0</v>
      </c>
    </row>
    <row r="345" spans="1:7" x14ac:dyDescent="0.25">
      <c r="A345">
        <v>70.432006830000006</v>
      </c>
      <c r="B345">
        <v>146.82595825000001</v>
      </c>
      <c r="C345">
        <v>188.35304260000001</v>
      </c>
      <c r="D345">
        <v>50.919273369999999</v>
      </c>
      <c r="E345">
        <v>50.771999350000002</v>
      </c>
      <c r="F345">
        <v>5.1867040000000003E-2</v>
      </c>
      <c r="G345">
        <v>0</v>
      </c>
    </row>
    <row r="346" spans="1:7" x14ac:dyDescent="0.25">
      <c r="A346">
        <v>70.527999870000002</v>
      </c>
      <c r="B346">
        <v>146.78161621000001</v>
      </c>
      <c r="C346">
        <v>187.7537384</v>
      </c>
      <c r="D346">
        <v>50.984169000000001</v>
      </c>
      <c r="E346">
        <v>50.796001429999997</v>
      </c>
      <c r="F346">
        <v>5.1931419999999999E-2</v>
      </c>
      <c r="G346">
        <v>0</v>
      </c>
    </row>
    <row r="347" spans="1:7" x14ac:dyDescent="0.25">
      <c r="A347">
        <v>70.623992909999998</v>
      </c>
      <c r="B347">
        <v>146.86932372999999</v>
      </c>
      <c r="C347">
        <v>187.84823607999999</v>
      </c>
      <c r="D347">
        <v>51.025463100000003</v>
      </c>
      <c r="E347">
        <v>50.819999690000003</v>
      </c>
      <c r="F347">
        <v>5.2031460000000002E-2</v>
      </c>
      <c r="G347">
        <v>0</v>
      </c>
    </row>
    <row r="348" spans="1:7" x14ac:dyDescent="0.25">
      <c r="A348">
        <v>70.72000122</v>
      </c>
      <c r="B348">
        <v>146.83843994</v>
      </c>
      <c r="C348">
        <v>188.11778258999999</v>
      </c>
      <c r="D348">
        <v>51.033523549999998</v>
      </c>
      <c r="E348">
        <v>50.844001769999998</v>
      </c>
      <c r="F348">
        <v>5.2086109999999998E-2</v>
      </c>
      <c r="G348">
        <v>0</v>
      </c>
    </row>
    <row r="349" spans="1:7" x14ac:dyDescent="0.25">
      <c r="A349">
        <v>70.815994259999997</v>
      </c>
      <c r="B349">
        <v>146.78280638999999</v>
      </c>
      <c r="C349">
        <v>188.49925231</v>
      </c>
      <c r="D349">
        <v>50.95973205</v>
      </c>
      <c r="E349">
        <v>50.868000029999997</v>
      </c>
      <c r="F349">
        <v>5.2040999999999997E-2</v>
      </c>
      <c r="G349">
        <v>0</v>
      </c>
    </row>
    <row r="350" spans="1:7" x14ac:dyDescent="0.25">
      <c r="A350">
        <v>70.912002560000005</v>
      </c>
      <c r="B350">
        <v>146.79667663000001</v>
      </c>
      <c r="C350">
        <v>187.86090086999999</v>
      </c>
      <c r="D350">
        <v>50.971961970000002</v>
      </c>
      <c r="E350">
        <v>50.891998289999997</v>
      </c>
      <c r="F350">
        <v>5.1944749999999998E-2</v>
      </c>
      <c r="G350">
        <v>0</v>
      </c>
    </row>
    <row r="351" spans="1:7" x14ac:dyDescent="0.25">
      <c r="A351">
        <v>71.007995600000001</v>
      </c>
      <c r="B351">
        <v>146.86987303999999</v>
      </c>
      <c r="C351">
        <v>187.90493774000001</v>
      </c>
      <c r="D351">
        <v>51.006294250000003</v>
      </c>
      <c r="E351">
        <v>50.916000359999998</v>
      </c>
      <c r="F351">
        <v>5.2026299999999998E-2</v>
      </c>
      <c r="G351">
        <v>0</v>
      </c>
    </row>
    <row r="352" spans="1:7" x14ac:dyDescent="0.25">
      <c r="A352">
        <v>71.104003899999995</v>
      </c>
      <c r="B352">
        <v>146.76289367000001</v>
      </c>
      <c r="C352">
        <v>188.08343504999999</v>
      </c>
      <c r="D352">
        <v>51.024082180000001</v>
      </c>
      <c r="E352">
        <v>50.939998619999997</v>
      </c>
      <c r="F352">
        <v>5.1949919999999997E-2</v>
      </c>
      <c r="G352">
        <v>0</v>
      </c>
    </row>
    <row r="353" spans="1:7" x14ac:dyDescent="0.25">
      <c r="A353">
        <v>71.199996940000005</v>
      </c>
      <c r="B353">
        <v>146.80320739000001</v>
      </c>
      <c r="C353">
        <v>188.57044981999999</v>
      </c>
      <c r="D353">
        <v>51.040889730000004</v>
      </c>
      <c r="E353">
        <v>50.9640007</v>
      </c>
      <c r="F353">
        <v>5.1932449999999998E-2</v>
      </c>
      <c r="G353">
        <v>0</v>
      </c>
    </row>
    <row r="354" spans="1:7" x14ac:dyDescent="0.25">
      <c r="A354">
        <v>71.29600524</v>
      </c>
      <c r="B354">
        <v>146.84095764</v>
      </c>
      <c r="C354">
        <v>187.93511961999999</v>
      </c>
      <c r="D354">
        <v>51.056125639999998</v>
      </c>
      <c r="E354">
        <v>50.987998959999999</v>
      </c>
      <c r="F354">
        <v>5.2044680000000003E-2</v>
      </c>
      <c r="G354">
        <v>0</v>
      </c>
    </row>
    <row r="355" spans="1:7" x14ac:dyDescent="0.25">
      <c r="A355">
        <v>71.391998290000004</v>
      </c>
      <c r="B355">
        <v>146.84921263999999</v>
      </c>
      <c r="C355">
        <v>187.93682860999999</v>
      </c>
      <c r="D355">
        <v>51.007606500000001</v>
      </c>
      <c r="E355">
        <v>51.01200103</v>
      </c>
      <c r="F355">
        <v>5.199674E-2</v>
      </c>
      <c r="G355">
        <v>50</v>
      </c>
    </row>
    <row r="356" spans="1:7" x14ac:dyDescent="0.25">
      <c r="A356">
        <v>71.488006589999998</v>
      </c>
      <c r="B356">
        <v>146.92753601000001</v>
      </c>
      <c r="C356">
        <v>188.04092406999999</v>
      </c>
      <c r="D356">
        <v>50.535392760000001</v>
      </c>
      <c r="E356">
        <v>51.035999289999999</v>
      </c>
      <c r="F356">
        <v>5.1969290000000001E-2</v>
      </c>
      <c r="G356">
        <v>50</v>
      </c>
    </row>
    <row r="357" spans="1:7" x14ac:dyDescent="0.25">
      <c r="A357">
        <v>71.583999629999994</v>
      </c>
      <c r="B357">
        <v>146.93417357999999</v>
      </c>
      <c r="C357">
        <v>188.58358763999999</v>
      </c>
      <c r="D357">
        <v>51.19350051</v>
      </c>
      <c r="E357">
        <v>51.060001370000002</v>
      </c>
      <c r="F357">
        <v>5.211524E-2</v>
      </c>
      <c r="G357">
        <v>0</v>
      </c>
    </row>
    <row r="358" spans="1:7" x14ac:dyDescent="0.25">
      <c r="A358">
        <v>71.679992670000004</v>
      </c>
      <c r="B358">
        <v>146.99874876999999</v>
      </c>
      <c r="C358">
        <v>188.03468322000001</v>
      </c>
      <c r="D358">
        <v>51.045776359999998</v>
      </c>
      <c r="E358">
        <v>51.083999630000001</v>
      </c>
      <c r="F358">
        <v>5.2084270000000002E-2</v>
      </c>
      <c r="G358">
        <v>50</v>
      </c>
    </row>
    <row r="359" spans="1:7" x14ac:dyDescent="0.25">
      <c r="A359">
        <v>71.776000969999998</v>
      </c>
      <c r="B359">
        <v>147.03721618</v>
      </c>
      <c r="C359">
        <v>187.91183470999999</v>
      </c>
      <c r="D359">
        <v>49.350383749999999</v>
      </c>
      <c r="E359">
        <v>51.108001700000003</v>
      </c>
      <c r="F359">
        <v>5.2009069999999998E-2</v>
      </c>
      <c r="G359">
        <v>50</v>
      </c>
    </row>
    <row r="360" spans="1:7" x14ac:dyDescent="0.25">
      <c r="A360">
        <v>71.871994009999995</v>
      </c>
      <c r="B360">
        <v>147.06307982999999</v>
      </c>
      <c r="C360">
        <v>187.95709228000001</v>
      </c>
      <c r="D360">
        <v>50.72245788</v>
      </c>
      <c r="E360">
        <v>51.131999960000002</v>
      </c>
      <c r="F360">
        <v>5.1983740000000001E-2</v>
      </c>
      <c r="G360">
        <v>50</v>
      </c>
    </row>
    <row r="361" spans="1:7" x14ac:dyDescent="0.25">
      <c r="A361">
        <v>71.968002310000003</v>
      </c>
      <c r="B361">
        <v>147.11968994</v>
      </c>
      <c r="C361">
        <v>188.57730101999999</v>
      </c>
      <c r="D361">
        <v>51.32665634</v>
      </c>
      <c r="E361">
        <v>51.155998220000001</v>
      </c>
      <c r="F361">
        <v>5.1978459999999997E-2</v>
      </c>
      <c r="G361">
        <v>0</v>
      </c>
    </row>
    <row r="362" spans="1:7" x14ac:dyDescent="0.25">
      <c r="A362">
        <v>72.063995360000007</v>
      </c>
      <c r="B362">
        <v>147.13372802000001</v>
      </c>
      <c r="C362">
        <v>188.14427185</v>
      </c>
      <c r="D362">
        <v>51.115585320000001</v>
      </c>
      <c r="E362">
        <v>51.180000300000003</v>
      </c>
      <c r="F362">
        <v>5.2089759999999999E-2</v>
      </c>
      <c r="G362">
        <v>50</v>
      </c>
    </row>
    <row r="363" spans="1:7" x14ac:dyDescent="0.25">
      <c r="A363">
        <v>72.160003660000001</v>
      </c>
      <c r="B363">
        <v>147.22880554</v>
      </c>
      <c r="C363">
        <v>187.88053894000001</v>
      </c>
      <c r="D363">
        <v>50.276996609999998</v>
      </c>
      <c r="E363">
        <v>51.203998560000002</v>
      </c>
      <c r="F363">
        <v>5.1810120000000001E-2</v>
      </c>
      <c r="G363">
        <v>50</v>
      </c>
    </row>
    <row r="364" spans="1:7" x14ac:dyDescent="0.25">
      <c r="A364">
        <v>72.255996699999997</v>
      </c>
      <c r="B364">
        <v>147.29327391999999</v>
      </c>
      <c r="C364">
        <v>187.94030760999999</v>
      </c>
      <c r="D364">
        <v>50.297859189999997</v>
      </c>
      <c r="E364">
        <v>51.228000639999998</v>
      </c>
      <c r="F364">
        <v>5.2143160000000001E-2</v>
      </c>
      <c r="G364">
        <v>50</v>
      </c>
    </row>
    <row r="365" spans="1:7" x14ac:dyDescent="0.25">
      <c r="A365">
        <v>72.352005000000005</v>
      </c>
      <c r="B365">
        <v>147.27917479999999</v>
      </c>
      <c r="C365">
        <v>188.50027464999999</v>
      </c>
      <c r="D365">
        <v>51.453853600000002</v>
      </c>
      <c r="E365">
        <v>51.251998899999997</v>
      </c>
      <c r="F365">
        <v>5.2036260000000001E-2</v>
      </c>
      <c r="G365">
        <v>0</v>
      </c>
    </row>
    <row r="366" spans="1:7" x14ac:dyDescent="0.25">
      <c r="A366">
        <v>72.447998040000002</v>
      </c>
      <c r="B366">
        <v>147.328125</v>
      </c>
      <c r="C366">
        <v>188.25769041999999</v>
      </c>
      <c r="D366">
        <v>51.341369620000002</v>
      </c>
      <c r="E366">
        <v>51.276000969999998</v>
      </c>
      <c r="F366">
        <v>5.1992200000000002E-2</v>
      </c>
      <c r="G366">
        <v>0</v>
      </c>
    </row>
    <row r="367" spans="1:7" x14ac:dyDescent="0.25">
      <c r="A367">
        <v>72.544006339999996</v>
      </c>
      <c r="B367">
        <v>147.36366271</v>
      </c>
      <c r="C367">
        <v>187.83145141</v>
      </c>
      <c r="D367">
        <v>51.378753660000001</v>
      </c>
      <c r="E367">
        <v>51.299999229999997</v>
      </c>
      <c r="F367">
        <v>5.1986739999999997E-2</v>
      </c>
      <c r="G367">
        <v>0</v>
      </c>
    </row>
    <row r="368" spans="1:7" x14ac:dyDescent="0.25">
      <c r="A368">
        <v>72.639999380000006</v>
      </c>
      <c r="B368">
        <v>147.39959716000001</v>
      </c>
      <c r="C368">
        <v>187.88769531</v>
      </c>
      <c r="D368">
        <v>51.43354034</v>
      </c>
      <c r="E368">
        <v>51.32400131</v>
      </c>
      <c r="F368">
        <v>5.187344E-2</v>
      </c>
      <c r="G368">
        <v>0</v>
      </c>
    </row>
    <row r="369" spans="1:7" x14ac:dyDescent="0.25">
      <c r="A369">
        <v>72.735992429999996</v>
      </c>
      <c r="B369">
        <v>147.42129516</v>
      </c>
      <c r="C369">
        <v>188.35791015000001</v>
      </c>
      <c r="D369">
        <v>51.44767761</v>
      </c>
      <c r="E369">
        <v>51.347999569999999</v>
      </c>
      <c r="F369">
        <v>5.2116750000000003E-2</v>
      </c>
      <c r="G369">
        <v>0</v>
      </c>
    </row>
    <row r="370" spans="1:7" x14ac:dyDescent="0.25">
      <c r="A370">
        <v>72.832000730000004</v>
      </c>
      <c r="B370">
        <v>147.44659422999999</v>
      </c>
      <c r="C370">
        <v>188.392807</v>
      </c>
      <c r="D370">
        <v>51.5352745</v>
      </c>
      <c r="E370">
        <v>51.372001640000001</v>
      </c>
      <c r="F370">
        <v>5.2033330000000003E-2</v>
      </c>
      <c r="G370">
        <v>0</v>
      </c>
    </row>
    <row r="371" spans="1:7" x14ac:dyDescent="0.25">
      <c r="A371">
        <v>72.92799377</v>
      </c>
      <c r="B371">
        <v>147.5475769</v>
      </c>
      <c r="C371">
        <v>187.83076477</v>
      </c>
      <c r="D371">
        <v>51.509048460000002</v>
      </c>
      <c r="E371">
        <v>51.3959999</v>
      </c>
      <c r="F371">
        <v>5.1912149999999997E-2</v>
      </c>
      <c r="G371">
        <v>0</v>
      </c>
    </row>
    <row r="372" spans="1:7" x14ac:dyDescent="0.25">
      <c r="A372">
        <v>73.024002069999995</v>
      </c>
      <c r="B372">
        <v>147.49096678999999</v>
      </c>
      <c r="C372">
        <v>187.91488647</v>
      </c>
      <c r="D372">
        <v>51.579406730000002</v>
      </c>
      <c r="E372">
        <v>51.419998159999999</v>
      </c>
      <c r="F372">
        <v>5.2055320000000002E-2</v>
      </c>
      <c r="G372">
        <v>0</v>
      </c>
    </row>
    <row r="373" spans="1:7" x14ac:dyDescent="0.25">
      <c r="A373">
        <v>73.119995110000005</v>
      </c>
      <c r="B373">
        <v>147.52835082999999</v>
      </c>
      <c r="C373">
        <v>188.25262451</v>
      </c>
      <c r="D373">
        <v>51.597690579999998</v>
      </c>
      <c r="E373">
        <v>51.444000240000001</v>
      </c>
      <c r="F373">
        <v>5.2097980000000002E-2</v>
      </c>
      <c r="G373">
        <v>0</v>
      </c>
    </row>
    <row r="374" spans="1:7" x14ac:dyDescent="0.25">
      <c r="A374">
        <v>73.216003409999999</v>
      </c>
      <c r="B374">
        <v>147.53753662</v>
      </c>
      <c r="C374">
        <v>188.46487425999999</v>
      </c>
      <c r="D374">
        <v>51.695037839999998</v>
      </c>
      <c r="E374">
        <v>51.4679985</v>
      </c>
      <c r="F374">
        <v>5.2142859999999999E-2</v>
      </c>
      <c r="G374">
        <v>0</v>
      </c>
    </row>
    <row r="375" spans="1:7" x14ac:dyDescent="0.25">
      <c r="A375">
        <v>73.311996449999995</v>
      </c>
      <c r="B375">
        <v>147.60786436999999</v>
      </c>
      <c r="C375">
        <v>187.79620360999999</v>
      </c>
      <c r="D375">
        <v>51.644706720000002</v>
      </c>
      <c r="E375">
        <v>51.492000570000002</v>
      </c>
      <c r="F375">
        <v>5.1894040000000002E-2</v>
      </c>
      <c r="G375">
        <v>0</v>
      </c>
    </row>
    <row r="376" spans="1:7" x14ac:dyDescent="0.25">
      <c r="A376">
        <v>73.408004759999997</v>
      </c>
      <c r="B376">
        <v>147.56953429999999</v>
      </c>
      <c r="C376">
        <v>187.87759399000001</v>
      </c>
      <c r="D376">
        <v>51.643802639999997</v>
      </c>
      <c r="E376">
        <v>51.515998840000002</v>
      </c>
      <c r="F376">
        <v>5.1912720000000002E-2</v>
      </c>
      <c r="G376">
        <v>0</v>
      </c>
    </row>
    <row r="377" spans="1:7" x14ac:dyDescent="0.25">
      <c r="A377">
        <v>73.503997799999993</v>
      </c>
      <c r="B377">
        <v>147.65710448999999</v>
      </c>
      <c r="C377">
        <v>188.11494445</v>
      </c>
      <c r="D377">
        <v>51.74942016</v>
      </c>
      <c r="E377">
        <v>51.540000910000003</v>
      </c>
      <c r="F377">
        <v>5.1963870000000002E-2</v>
      </c>
      <c r="G377">
        <v>0</v>
      </c>
    </row>
    <row r="378" spans="1:7" x14ac:dyDescent="0.25">
      <c r="A378">
        <v>73.600006100000002</v>
      </c>
      <c r="B378">
        <v>147.69500732</v>
      </c>
      <c r="C378">
        <v>188.48599243000001</v>
      </c>
      <c r="D378">
        <v>51.731109609999997</v>
      </c>
      <c r="E378">
        <v>51.563999170000002</v>
      </c>
      <c r="F378">
        <v>5.1999209999999997E-2</v>
      </c>
      <c r="G378">
        <v>0</v>
      </c>
    </row>
    <row r="379" spans="1:7" x14ac:dyDescent="0.25">
      <c r="A379">
        <v>73.695999139999998</v>
      </c>
      <c r="B379">
        <v>147.80363464000001</v>
      </c>
      <c r="C379">
        <v>187.835083</v>
      </c>
      <c r="D379">
        <v>51.612258910000001</v>
      </c>
      <c r="E379">
        <v>51.588001249999998</v>
      </c>
      <c r="F379">
        <v>5.1911100000000002E-2</v>
      </c>
      <c r="G379">
        <v>0</v>
      </c>
    </row>
    <row r="380" spans="1:7" x14ac:dyDescent="0.25">
      <c r="A380">
        <v>73.792007440000006</v>
      </c>
      <c r="B380">
        <v>147.79663085000001</v>
      </c>
      <c r="C380">
        <v>187.86705017</v>
      </c>
      <c r="D380">
        <v>51.769687650000002</v>
      </c>
      <c r="E380">
        <v>51.611999509999997</v>
      </c>
      <c r="F380">
        <v>5.206301E-2</v>
      </c>
      <c r="G380">
        <v>0</v>
      </c>
    </row>
    <row r="381" spans="1:7" x14ac:dyDescent="0.25">
      <c r="A381">
        <v>73.888000480000002</v>
      </c>
      <c r="B381">
        <v>147.94671629999999</v>
      </c>
      <c r="C381">
        <v>188.03549193999999</v>
      </c>
      <c r="D381">
        <v>51.691486349999998</v>
      </c>
      <c r="E381">
        <v>51.636001579999999</v>
      </c>
      <c r="F381">
        <v>5.196158E-2</v>
      </c>
      <c r="G381">
        <v>0</v>
      </c>
    </row>
    <row r="382" spans="1:7" x14ac:dyDescent="0.25">
      <c r="A382">
        <v>73.983993530000006</v>
      </c>
      <c r="B382">
        <v>148.06642149999999</v>
      </c>
      <c r="C382">
        <v>188.55493164000001</v>
      </c>
      <c r="D382">
        <v>51.735641469999997</v>
      </c>
      <c r="E382">
        <v>51.659999839999998</v>
      </c>
      <c r="F382">
        <v>5.200544E-2</v>
      </c>
      <c r="G382">
        <v>0</v>
      </c>
    </row>
    <row r="383" spans="1:7" x14ac:dyDescent="0.25">
      <c r="A383">
        <v>74.08000183</v>
      </c>
      <c r="B383">
        <v>148.20501708</v>
      </c>
      <c r="C383">
        <v>187.89675903</v>
      </c>
      <c r="D383">
        <v>51.700305929999999</v>
      </c>
      <c r="E383">
        <v>51.683998099999997</v>
      </c>
      <c r="F383">
        <v>5.2123250000000003E-2</v>
      </c>
      <c r="G383">
        <v>0</v>
      </c>
    </row>
    <row r="384" spans="1:7" x14ac:dyDescent="0.25">
      <c r="A384">
        <v>74.175994869999997</v>
      </c>
      <c r="B384">
        <v>148.38722229000001</v>
      </c>
      <c r="C384">
        <v>187.82458496000001</v>
      </c>
      <c r="D384">
        <v>51.73709487</v>
      </c>
      <c r="E384">
        <v>51.708000179999999</v>
      </c>
      <c r="F384">
        <v>5.1980400000000003E-2</v>
      </c>
      <c r="G384">
        <v>0</v>
      </c>
    </row>
    <row r="385" spans="1:7" x14ac:dyDescent="0.25">
      <c r="A385">
        <v>74.272003170000005</v>
      </c>
      <c r="B385">
        <v>148.59222412</v>
      </c>
      <c r="C385">
        <v>187.97502136</v>
      </c>
      <c r="D385">
        <v>51.740909569999999</v>
      </c>
      <c r="E385">
        <v>51.731998439999998</v>
      </c>
      <c r="F385">
        <v>5.1915990000000002E-2</v>
      </c>
      <c r="G385">
        <v>0</v>
      </c>
    </row>
    <row r="386" spans="1:7" x14ac:dyDescent="0.25">
      <c r="A386">
        <v>74.367996210000001</v>
      </c>
      <c r="B386">
        <v>148.81484985</v>
      </c>
      <c r="C386">
        <v>188.49647521</v>
      </c>
      <c r="D386">
        <v>51.671672819999998</v>
      </c>
      <c r="E386">
        <v>51.75600051</v>
      </c>
      <c r="F386">
        <v>5.2107069999999998E-2</v>
      </c>
      <c r="G386">
        <v>50</v>
      </c>
    </row>
    <row r="387" spans="1:7" x14ac:dyDescent="0.25">
      <c r="A387">
        <v>74.464004509999995</v>
      </c>
      <c r="B387">
        <v>149.03822326</v>
      </c>
      <c r="C387">
        <v>187.95326231999999</v>
      </c>
      <c r="D387">
        <v>50.336124419999997</v>
      </c>
      <c r="E387">
        <v>51.779998769999999</v>
      </c>
      <c r="F387">
        <v>5.2057829999999999E-2</v>
      </c>
      <c r="G387">
        <v>50</v>
      </c>
    </row>
    <row r="388" spans="1:7" x14ac:dyDescent="0.25">
      <c r="A388">
        <v>74.559997550000006</v>
      </c>
      <c r="B388">
        <v>149.26277160000001</v>
      </c>
      <c r="C388">
        <v>187.81269836000001</v>
      </c>
      <c r="D388">
        <v>51.278400419999997</v>
      </c>
      <c r="E388">
        <v>51.804000850000001</v>
      </c>
      <c r="F388">
        <v>5.2047919999999998E-2</v>
      </c>
      <c r="G388">
        <v>50</v>
      </c>
    </row>
    <row r="389" spans="1:7" x14ac:dyDescent="0.25">
      <c r="A389">
        <v>74.65600585</v>
      </c>
      <c r="B389">
        <v>149.48266601</v>
      </c>
      <c r="C389">
        <v>187.85023498000001</v>
      </c>
      <c r="D389">
        <v>51.9449501</v>
      </c>
      <c r="E389">
        <v>51.82799911</v>
      </c>
      <c r="F389">
        <v>5.1942509999999997E-2</v>
      </c>
      <c r="G389">
        <v>0</v>
      </c>
    </row>
    <row r="390" spans="1:7" x14ac:dyDescent="0.25">
      <c r="A390">
        <v>74.751998900000004</v>
      </c>
      <c r="B390">
        <v>149.7247467</v>
      </c>
      <c r="C390">
        <v>188.44644165</v>
      </c>
      <c r="D390">
        <v>51.652812949999998</v>
      </c>
      <c r="E390">
        <v>51.852001190000003</v>
      </c>
      <c r="F390">
        <v>5.2105869999999999E-2</v>
      </c>
      <c r="G390">
        <v>50</v>
      </c>
    </row>
    <row r="391" spans="1:7" x14ac:dyDescent="0.25">
      <c r="A391">
        <v>74.848007199999998</v>
      </c>
      <c r="B391">
        <v>149.87878416999999</v>
      </c>
      <c r="C391">
        <v>188.03968810999999</v>
      </c>
      <c r="D391">
        <v>50.192165369999998</v>
      </c>
      <c r="E391">
        <v>51.875999450000002</v>
      </c>
      <c r="F391">
        <v>5.1854549999999999E-2</v>
      </c>
      <c r="G391">
        <v>50</v>
      </c>
    </row>
    <row r="392" spans="1:7" x14ac:dyDescent="0.25">
      <c r="A392">
        <v>74.944000239999994</v>
      </c>
      <c r="B392">
        <v>150.05978393000001</v>
      </c>
      <c r="C392">
        <v>187.73840332</v>
      </c>
      <c r="D392">
        <v>51.16200637</v>
      </c>
      <c r="E392">
        <v>51.900001520000004</v>
      </c>
      <c r="F392">
        <v>5.1852389999999998E-2</v>
      </c>
      <c r="G392">
        <v>50</v>
      </c>
    </row>
    <row r="393" spans="1:7" x14ac:dyDescent="0.25">
      <c r="A393">
        <v>75.039993280000004</v>
      </c>
      <c r="B393">
        <v>150.19412231000001</v>
      </c>
      <c r="C393">
        <v>187.79437254999999</v>
      </c>
      <c r="D393">
        <v>52.072978970000001</v>
      </c>
      <c r="E393">
        <v>51.923999780000003</v>
      </c>
      <c r="F393">
        <v>5.1866860000000001E-2</v>
      </c>
      <c r="G393">
        <v>0</v>
      </c>
    </row>
    <row r="394" spans="1:7" x14ac:dyDescent="0.25">
      <c r="A394">
        <v>75.136001579999999</v>
      </c>
      <c r="B394">
        <v>150.25967406999999</v>
      </c>
      <c r="C394">
        <v>188.32806396000001</v>
      </c>
      <c r="D394">
        <v>51.857257840000003</v>
      </c>
      <c r="E394">
        <v>51.948001859999998</v>
      </c>
      <c r="F394">
        <v>5.1948019999999998E-2</v>
      </c>
      <c r="G394">
        <v>50</v>
      </c>
    </row>
    <row r="395" spans="1:7" x14ac:dyDescent="0.25">
      <c r="A395">
        <v>75.231994619999995</v>
      </c>
      <c r="B395">
        <v>150.31204223</v>
      </c>
      <c r="C395">
        <v>188.10395811999999</v>
      </c>
      <c r="D395">
        <v>50.969150540000001</v>
      </c>
      <c r="E395">
        <v>51.972000119999997</v>
      </c>
      <c r="F395">
        <v>5.2043600000000002E-2</v>
      </c>
      <c r="G395">
        <v>50</v>
      </c>
    </row>
    <row r="396" spans="1:7" x14ac:dyDescent="0.25">
      <c r="A396">
        <v>75.328002920000003</v>
      </c>
      <c r="B396">
        <v>150.21760559000001</v>
      </c>
      <c r="C396">
        <v>187.71171569000001</v>
      </c>
      <c r="D396">
        <v>51.510551450000001</v>
      </c>
      <c r="E396">
        <v>51.995998380000003</v>
      </c>
      <c r="F396">
        <v>5.1830759999999997E-2</v>
      </c>
      <c r="G396">
        <v>50</v>
      </c>
    </row>
    <row r="397" spans="1:7" x14ac:dyDescent="0.25">
      <c r="A397">
        <v>75.423995969999993</v>
      </c>
      <c r="B397">
        <v>150.20796203</v>
      </c>
      <c r="C397">
        <v>187.76296997</v>
      </c>
      <c r="D397">
        <v>52.206493369999997</v>
      </c>
      <c r="E397">
        <v>52.020000449999998</v>
      </c>
      <c r="F397">
        <v>5.1882940000000002E-2</v>
      </c>
      <c r="G397">
        <v>0</v>
      </c>
    </row>
    <row r="398" spans="1:7" x14ac:dyDescent="0.25">
      <c r="A398">
        <v>75.520004270000001</v>
      </c>
      <c r="B398">
        <v>150.07408142</v>
      </c>
      <c r="C398">
        <v>188.24394226000001</v>
      </c>
      <c r="D398">
        <v>52.112606040000003</v>
      </c>
      <c r="E398">
        <v>52.043998709999997</v>
      </c>
      <c r="F398">
        <v>5.2015730000000003E-2</v>
      </c>
      <c r="G398">
        <v>0</v>
      </c>
    </row>
    <row r="399" spans="1:7" x14ac:dyDescent="0.25">
      <c r="A399">
        <v>75.615997309999997</v>
      </c>
      <c r="B399">
        <v>149.92805480000001</v>
      </c>
      <c r="C399">
        <v>188.2612915</v>
      </c>
      <c r="D399">
        <v>52.128555290000001</v>
      </c>
      <c r="E399">
        <v>52.068000789999999</v>
      </c>
      <c r="F399">
        <v>5.1961729999999998E-2</v>
      </c>
      <c r="G399">
        <v>0</v>
      </c>
    </row>
    <row r="400" spans="1:7" x14ac:dyDescent="0.25">
      <c r="A400">
        <v>75.712005610000006</v>
      </c>
      <c r="B400">
        <v>149.75038146</v>
      </c>
      <c r="C400">
        <v>187.70942686999999</v>
      </c>
      <c r="D400">
        <v>52.203536980000003</v>
      </c>
      <c r="E400">
        <v>52.091999049999998</v>
      </c>
      <c r="F400">
        <v>5.182846E-2</v>
      </c>
      <c r="G400">
        <v>0</v>
      </c>
    </row>
    <row r="401" spans="1:7" x14ac:dyDescent="0.25">
      <c r="A401">
        <v>75.807998650000002</v>
      </c>
      <c r="B401">
        <v>149.60165405000001</v>
      </c>
      <c r="C401">
        <v>187.83529662999999</v>
      </c>
      <c r="D401">
        <v>52.225017540000003</v>
      </c>
      <c r="E401">
        <v>52.11600112</v>
      </c>
      <c r="F401">
        <v>5.1950919999999998E-2</v>
      </c>
      <c r="G401">
        <v>0</v>
      </c>
    </row>
    <row r="402" spans="1:7" x14ac:dyDescent="0.25">
      <c r="A402">
        <v>75.904006949999996</v>
      </c>
      <c r="B402">
        <v>149.39666747999999</v>
      </c>
      <c r="C402">
        <v>188.26167297000001</v>
      </c>
      <c r="D402">
        <v>52.325656889999998</v>
      </c>
      <c r="E402">
        <v>52.139999379999999</v>
      </c>
      <c r="F402">
        <v>5.2090879999999999E-2</v>
      </c>
      <c r="G402">
        <v>0</v>
      </c>
    </row>
    <row r="403" spans="1:7" x14ac:dyDescent="0.25">
      <c r="A403">
        <v>76</v>
      </c>
      <c r="B403">
        <v>149.28080749</v>
      </c>
      <c r="C403">
        <v>188.53634643000001</v>
      </c>
      <c r="D403">
        <v>52.339317319999999</v>
      </c>
      <c r="E403">
        <v>52.164001460000001</v>
      </c>
      <c r="F403">
        <v>5.2037380000000001E-2</v>
      </c>
      <c r="G403">
        <v>0</v>
      </c>
    </row>
    <row r="404" spans="1:7" x14ac:dyDescent="0.25">
      <c r="A404">
        <v>76.095993039999996</v>
      </c>
      <c r="B404">
        <v>148.98265075</v>
      </c>
      <c r="C404">
        <v>187.97917175000001</v>
      </c>
      <c r="D404">
        <v>52.403381340000003</v>
      </c>
      <c r="E404">
        <v>52.187999720000001</v>
      </c>
      <c r="F404">
        <v>5.1789149999999999E-2</v>
      </c>
      <c r="G404">
        <v>0</v>
      </c>
    </row>
    <row r="405" spans="1:7" x14ac:dyDescent="0.25">
      <c r="A405">
        <v>76.192001340000004</v>
      </c>
      <c r="B405">
        <v>148.89500426999999</v>
      </c>
      <c r="C405">
        <v>188.14712524000001</v>
      </c>
      <c r="D405">
        <v>52.463245389999997</v>
      </c>
      <c r="E405">
        <v>52.212001800000003</v>
      </c>
      <c r="F405">
        <v>5.2023819999999998E-2</v>
      </c>
      <c r="G405">
        <v>0</v>
      </c>
    </row>
    <row r="406" spans="1:7" x14ac:dyDescent="0.25">
      <c r="A406">
        <v>76.287994380000001</v>
      </c>
      <c r="B406">
        <v>148.73541259000001</v>
      </c>
      <c r="C406">
        <v>188.47845458</v>
      </c>
      <c r="D406">
        <v>52.412536619999997</v>
      </c>
      <c r="E406">
        <v>52.236000060000002</v>
      </c>
      <c r="F406">
        <v>5.2023130000000001E-2</v>
      </c>
      <c r="G406">
        <v>0</v>
      </c>
    </row>
    <row r="407" spans="1:7" x14ac:dyDescent="0.25">
      <c r="A407">
        <v>76.384002679999995</v>
      </c>
      <c r="B407">
        <v>148.64059448</v>
      </c>
      <c r="C407">
        <v>188.89996336999999</v>
      </c>
      <c r="D407">
        <v>52.38454437</v>
      </c>
      <c r="E407">
        <v>52.259998320000001</v>
      </c>
      <c r="F407">
        <v>5.196303E-2</v>
      </c>
      <c r="G407">
        <v>0</v>
      </c>
    </row>
    <row r="408" spans="1:7" x14ac:dyDescent="0.25">
      <c r="A408">
        <v>76.479995720000005</v>
      </c>
      <c r="B408">
        <v>148.43055724999999</v>
      </c>
      <c r="C408">
        <v>188.28315734</v>
      </c>
      <c r="D408">
        <v>52.426387779999999</v>
      </c>
      <c r="E408">
        <v>52.284000390000003</v>
      </c>
      <c r="F408">
        <v>5.1956879999999997E-2</v>
      </c>
      <c r="G408">
        <v>0</v>
      </c>
    </row>
    <row r="409" spans="1:7" x14ac:dyDescent="0.25">
      <c r="A409">
        <v>76.576004019999999</v>
      </c>
      <c r="B409">
        <v>148.36579895</v>
      </c>
      <c r="C409">
        <v>188.43112181999999</v>
      </c>
      <c r="D409">
        <v>52.523830410000002</v>
      </c>
      <c r="E409">
        <v>52.307998650000002</v>
      </c>
      <c r="F409">
        <v>5.2193650000000001E-2</v>
      </c>
      <c r="G409">
        <v>0</v>
      </c>
    </row>
    <row r="410" spans="1:7" x14ac:dyDescent="0.25">
      <c r="A410">
        <v>76.671997070000003</v>
      </c>
      <c r="B410">
        <v>148.26338195</v>
      </c>
      <c r="C410">
        <v>188.66580200000001</v>
      </c>
      <c r="D410">
        <v>52.479171749999999</v>
      </c>
      <c r="E410">
        <v>52.332000729999997</v>
      </c>
      <c r="F410">
        <v>5.2200860000000002E-2</v>
      </c>
      <c r="G410">
        <v>0</v>
      </c>
    </row>
    <row r="411" spans="1:7" x14ac:dyDescent="0.25">
      <c r="A411">
        <v>76.768005369999997</v>
      </c>
      <c r="B411">
        <v>148.16888427000001</v>
      </c>
      <c r="C411">
        <v>189.15502928999999</v>
      </c>
      <c r="D411">
        <v>52.464797969999999</v>
      </c>
      <c r="E411">
        <v>52.355998990000003</v>
      </c>
      <c r="F411">
        <v>5.2210180000000002E-2</v>
      </c>
      <c r="G411">
        <v>0</v>
      </c>
    </row>
    <row r="412" spans="1:7" x14ac:dyDescent="0.25">
      <c r="A412">
        <v>76.863998409999994</v>
      </c>
      <c r="B412">
        <v>148.11924743</v>
      </c>
      <c r="C412">
        <v>188.50027464999999</v>
      </c>
      <c r="D412">
        <v>52.49891281</v>
      </c>
      <c r="E412">
        <v>52.380001059999998</v>
      </c>
      <c r="F412">
        <v>5.2113300000000001E-2</v>
      </c>
      <c r="G412">
        <v>0</v>
      </c>
    </row>
    <row r="413" spans="1:7" x14ac:dyDescent="0.25">
      <c r="A413">
        <v>76.960006710000002</v>
      </c>
      <c r="B413">
        <v>148.07984923999999</v>
      </c>
      <c r="C413">
        <v>188.46636961999999</v>
      </c>
      <c r="D413">
        <v>52.450275419999997</v>
      </c>
      <c r="E413">
        <v>52.403999319999997</v>
      </c>
      <c r="F413">
        <v>5.210687E-2</v>
      </c>
      <c r="G413">
        <v>0</v>
      </c>
    </row>
    <row r="414" spans="1:7" x14ac:dyDescent="0.25">
      <c r="A414">
        <v>77.055999749999998</v>
      </c>
      <c r="B414">
        <v>147.99559020000001</v>
      </c>
      <c r="C414">
        <v>188.56471252</v>
      </c>
      <c r="D414">
        <v>52.513339989999999</v>
      </c>
      <c r="E414">
        <v>52.428001399999999</v>
      </c>
      <c r="F414">
        <v>5.2022859999999997E-2</v>
      </c>
      <c r="G414">
        <v>0</v>
      </c>
    </row>
    <row r="415" spans="1:7" x14ac:dyDescent="0.25">
      <c r="A415">
        <v>77.151992789999994</v>
      </c>
      <c r="B415">
        <v>147.97006225000001</v>
      </c>
      <c r="C415">
        <v>189.06513977</v>
      </c>
      <c r="D415">
        <v>52.531696310000001</v>
      </c>
      <c r="E415">
        <v>52.451999659999998</v>
      </c>
      <c r="F415">
        <v>5.2188419999999999E-2</v>
      </c>
      <c r="G415">
        <v>0</v>
      </c>
    </row>
    <row r="416" spans="1:7" x14ac:dyDescent="0.25">
      <c r="A416">
        <v>77.248001090000002</v>
      </c>
      <c r="B416">
        <v>147.94139099</v>
      </c>
      <c r="C416">
        <v>188.43676757</v>
      </c>
      <c r="D416">
        <v>52.509239190000002</v>
      </c>
      <c r="E416">
        <v>52.47600173</v>
      </c>
      <c r="F416">
        <v>5.1953579999999999E-2</v>
      </c>
      <c r="G416">
        <v>0</v>
      </c>
    </row>
    <row r="417" spans="1:7" x14ac:dyDescent="0.25">
      <c r="A417">
        <v>77.343994140000007</v>
      </c>
      <c r="B417">
        <v>147.92829895</v>
      </c>
      <c r="C417">
        <v>188.24777220999999</v>
      </c>
      <c r="D417">
        <v>52.52647399</v>
      </c>
      <c r="E417">
        <v>52.5</v>
      </c>
      <c r="F417">
        <v>5.1932100000000002E-2</v>
      </c>
      <c r="G417">
        <v>0</v>
      </c>
    </row>
    <row r="418" spans="1:7" x14ac:dyDescent="0.25">
      <c r="A418">
        <v>77.440002440000001</v>
      </c>
      <c r="B418">
        <v>147.87245178000001</v>
      </c>
      <c r="C418">
        <v>188.28034973000001</v>
      </c>
      <c r="D418">
        <v>52.489353170000001</v>
      </c>
      <c r="E418">
        <v>52.523998259999999</v>
      </c>
      <c r="F418">
        <v>5.2106779999999998E-2</v>
      </c>
      <c r="G418">
        <v>50</v>
      </c>
    </row>
    <row r="419" spans="1:7" x14ac:dyDescent="0.25">
      <c r="A419">
        <v>77.535995479999997</v>
      </c>
      <c r="B419">
        <v>147.88864135</v>
      </c>
      <c r="C419">
        <v>188.81794737999999</v>
      </c>
      <c r="D419">
        <v>51.033927910000003</v>
      </c>
      <c r="E419">
        <v>52.548000330000001</v>
      </c>
      <c r="F419">
        <v>5.2071020000000003E-2</v>
      </c>
      <c r="G419">
        <v>50</v>
      </c>
    </row>
    <row r="420" spans="1:7" x14ac:dyDescent="0.25">
      <c r="A420">
        <v>77.632003780000005</v>
      </c>
      <c r="B420">
        <v>147.84927368000001</v>
      </c>
      <c r="C420">
        <v>188.29948425000001</v>
      </c>
      <c r="D420">
        <v>51.477336880000003</v>
      </c>
      <c r="E420">
        <v>52.57199859</v>
      </c>
      <c r="F420">
        <v>5.2005280000000001E-2</v>
      </c>
      <c r="G420">
        <v>50</v>
      </c>
    </row>
    <row r="421" spans="1:7" x14ac:dyDescent="0.25">
      <c r="A421">
        <v>77.727996820000001</v>
      </c>
      <c r="B421">
        <v>147.85081481</v>
      </c>
      <c r="C421">
        <v>188.00889587</v>
      </c>
      <c r="D421">
        <v>52.690723409999997</v>
      </c>
      <c r="E421">
        <v>52.596000670000002</v>
      </c>
      <c r="F421">
        <v>5.2027530000000002E-2</v>
      </c>
      <c r="G421">
        <v>0</v>
      </c>
    </row>
    <row r="422" spans="1:7" x14ac:dyDescent="0.25">
      <c r="A422">
        <v>77.824005119999995</v>
      </c>
      <c r="B422">
        <v>147.82394409</v>
      </c>
      <c r="C422">
        <v>188.05703735</v>
      </c>
      <c r="D422">
        <v>52.554061879999999</v>
      </c>
      <c r="E422">
        <v>52.619998930000001</v>
      </c>
      <c r="F422">
        <v>5.1891060000000003E-2</v>
      </c>
      <c r="G422">
        <v>50</v>
      </c>
    </row>
    <row r="423" spans="1:7" x14ac:dyDescent="0.25">
      <c r="A423">
        <v>77.919998160000006</v>
      </c>
      <c r="B423">
        <v>147.80099487000001</v>
      </c>
      <c r="C423">
        <v>188.55899047</v>
      </c>
      <c r="D423">
        <v>50.836708059999999</v>
      </c>
      <c r="E423">
        <v>52.644001000000003</v>
      </c>
      <c r="F423">
        <v>5.2077980000000003E-2</v>
      </c>
      <c r="G423">
        <v>50</v>
      </c>
    </row>
    <row r="424" spans="1:7" x14ac:dyDescent="0.25">
      <c r="A424">
        <v>78.01600646</v>
      </c>
      <c r="B424">
        <v>147.7751007</v>
      </c>
      <c r="C424">
        <v>188.241333</v>
      </c>
      <c r="D424">
        <v>51.867389670000001</v>
      </c>
      <c r="E424">
        <v>52.667999260000002</v>
      </c>
      <c r="F424">
        <v>5.2007030000000003E-2</v>
      </c>
      <c r="G424">
        <v>50</v>
      </c>
    </row>
    <row r="425" spans="1:7" x14ac:dyDescent="0.25">
      <c r="A425">
        <v>78.111999510000004</v>
      </c>
      <c r="B425">
        <v>147.78167723999999</v>
      </c>
      <c r="C425">
        <v>187.78764343</v>
      </c>
      <c r="D425">
        <v>52.803993220000002</v>
      </c>
      <c r="E425">
        <v>52.692001339999997</v>
      </c>
      <c r="F425">
        <v>5.1989069999999998E-2</v>
      </c>
      <c r="G425">
        <v>0</v>
      </c>
    </row>
    <row r="426" spans="1:7" x14ac:dyDescent="0.25">
      <c r="A426">
        <v>78.20799255</v>
      </c>
      <c r="B426">
        <v>147.76609801999999</v>
      </c>
      <c r="C426">
        <v>187.84138487999999</v>
      </c>
      <c r="D426">
        <v>52.682617180000001</v>
      </c>
      <c r="E426">
        <v>52.715999600000004</v>
      </c>
      <c r="F426">
        <v>5.188926E-2</v>
      </c>
      <c r="G426">
        <v>50</v>
      </c>
    </row>
    <row r="427" spans="1:7" x14ac:dyDescent="0.25">
      <c r="A427">
        <v>78.304000849999994</v>
      </c>
      <c r="B427">
        <v>147.80836486000001</v>
      </c>
      <c r="C427">
        <v>188.25770567999999</v>
      </c>
      <c r="D427">
        <v>51.015903469999998</v>
      </c>
      <c r="E427">
        <v>52.740001669999998</v>
      </c>
      <c r="F427">
        <v>5.1943639999999999E-2</v>
      </c>
      <c r="G427">
        <v>50</v>
      </c>
    </row>
    <row r="428" spans="1:7" x14ac:dyDescent="0.25">
      <c r="A428">
        <v>78.399993890000005</v>
      </c>
      <c r="B428">
        <v>147.65490722000001</v>
      </c>
      <c r="C428">
        <v>188.16665649000001</v>
      </c>
      <c r="D428">
        <v>51.82450103</v>
      </c>
      <c r="E428">
        <v>52.763999929999997</v>
      </c>
      <c r="F428">
        <v>5.2071230000000003E-2</v>
      </c>
      <c r="G428">
        <v>50</v>
      </c>
    </row>
    <row r="429" spans="1:7" x14ac:dyDescent="0.25">
      <c r="A429">
        <v>78.496002189999999</v>
      </c>
      <c r="B429">
        <v>147.69392395</v>
      </c>
      <c r="C429">
        <v>187.64883422</v>
      </c>
      <c r="D429">
        <v>53.009319300000001</v>
      </c>
      <c r="E429">
        <v>52.787998190000003</v>
      </c>
      <c r="F429">
        <v>5.1904869999999999E-2</v>
      </c>
      <c r="G429">
        <v>0</v>
      </c>
    </row>
    <row r="430" spans="1:7" x14ac:dyDescent="0.25">
      <c r="A430">
        <v>78.591995229999995</v>
      </c>
      <c r="B430">
        <v>147.70451353999999</v>
      </c>
      <c r="C430">
        <v>187.70118712999999</v>
      </c>
      <c r="D430">
        <v>52.870273589999996</v>
      </c>
      <c r="E430">
        <v>52.812000269999999</v>
      </c>
      <c r="F430">
        <v>5.2046050000000003E-2</v>
      </c>
      <c r="G430">
        <v>0</v>
      </c>
    </row>
    <row r="431" spans="1:7" x14ac:dyDescent="0.25">
      <c r="A431">
        <v>78.688003539999997</v>
      </c>
      <c r="B431">
        <v>147.74737547999999</v>
      </c>
      <c r="C431">
        <v>188.03469848</v>
      </c>
      <c r="D431">
        <v>52.914524069999999</v>
      </c>
      <c r="E431">
        <v>52.835998529999998</v>
      </c>
      <c r="F431">
        <v>5.2081450000000001E-2</v>
      </c>
      <c r="G431">
        <v>0</v>
      </c>
    </row>
    <row r="432" spans="1:7" x14ac:dyDescent="0.25">
      <c r="A432">
        <v>78.783996579999993</v>
      </c>
      <c r="B432">
        <v>147.62051391</v>
      </c>
      <c r="C432">
        <v>188.18873596</v>
      </c>
      <c r="D432">
        <v>53.001785269999999</v>
      </c>
      <c r="E432">
        <v>52.86000061</v>
      </c>
      <c r="F432">
        <v>5.1922679999999999E-2</v>
      </c>
      <c r="G432">
        <v>0</v>
      </c>
    </row>
    <row r="433" spans="1:7" x14ac:dyDescent="0.25">
      <c r="A433">
        <v>78.880004880000001</v>
      </c>
      <c r="B433">
        <v>147.66513061000001</v>
      </c>
      <c r="C433">
        <v>187.52593994</v>
      </c>
      <c r="D433">
        <v>53.045131679999997</v>
      </c>
      <c r="E433">
        <v>52.883998869999999</v>
      </c>
      <c r="F433">
        <v>5.1999320000000002E-2</v>
      </c>
      <c r="G433">
        <v>0</v>
      </c>
    </row>
    <row r="434" spans="1:7" x14ac:dyDescent="0.25">
      <c r="A434">
        <v>78.975997919999998</v>
      </c>
      <c r="B434">
        <v>147.66569519000001</v>
      </c>
      <c r="C434">
        <v>187.62202453</v>
      </c>
      <c r="D434">
        <v>53.066589350000001</v>
      </c>
      <c r="E434">
        <v>52.908000940000001</v>
      </c>
      <c r="F434">
        <v>5.1947309999999997E-2</v>
      </c>
      <c r="G434">
        <v>0</v>
      </c>
    </row>
    <row r="435" spans="1:7" x14ac:dyDescent="0.25">
      <c r="A435">
        <v>79.072006220000006</v>
      </c>
      <c r="B435">
        <v>147.70523071</v>
      </c>
      <c r="C435">
        <v>187.86437988</v>
      </c>
      <c r="D435">
        <v>53.09977722</v>
      </c>
      <c r="E435">
        <v>52.9319992</v>
      </c>
      <c r="F435">
        <v>5.1866120000000002E-2</v>
      </c>
      <c r="G435">
        <v>0</v>
      </c>
    </row>
    <row r="436" spans="1:7" x14ac:dyDescent="0.25">
      <c r="A436">
        <v>79.167999260000002</v>
      </c>
      <c r="B436">
        <v>147.57762145000001</v>
      </c>
      <c r="C436">
        <v>188.20018005</v>
      </c>
      <c r="D436">
        <v>53.103065489999999</v>
      </c>
      <c r="E436">
        <v>52.956001280000002</v>
      </c>
      <c r="F436">
        <v>5.1842649999999997E-2</v>
      </c>
      <c r="G436">
        <v>0</v>
      </c>
    </row>
    <row r="437" spans="1:7" x14ac:dyDescent="0.25">
      <c r="A437">
        <v>79.264007559999996</v>
      </c>
      <c r="B437">
        <v>147.61491394000001</v>
      </c>
      <c r="C437">
        <v>187.53565979000001</v>
      </c>
      <c r="D437">
        <v>53.152778619999999</v>
      </c>
      <c r="E437">
        <v>52.979999540000001</v>
      </c>
      <c r="F437">
        <v>5.1867919999999998E-2</v>
      </c>
      <c r="G437">
        <v>0</v>
      </c>
    </row>
    <row r="438" spans="1:7" x14ac:dyDescent="0.25">
      <c r="A438">
        <v>79.36000061</v>
      </c>
      <c r="B438">
        <v>147.59266661999999</v>
      </c>
      <c r="C438">
        <v>187.56632995000001</v>
      </c>
      <c r="D438">
        <v>53.251529689999998</v>
      </c>
      <c r="E438">
        <v>53.004001610000003</v>
      </c>
      <c r="F438">
        <v>5.1982840000000002E-2</v>
      </c>
      <c r="G438">
        <v>0</v>
      </c>
    </row>
    <row r="439" spans="1:7" x14ac:dyDescent="0.25">
      <c r="A439">
        <v>79.455993649999996</v>
      </c>
      <c r="B439">
        <v>147.62789916</v>
      </c>
      <c r="C439">
        <v>187.77386473999999</v>
      </c>
      <c r="D439">
        <v>53.175762169999999</v>
      </c>
      <c r="E439">
        <v>53.027999870000002</v>
      </c>
      <c r="F439">
        <v>5.1940210000000001E-2</v>
      </c>
      <c r="G439">
        <v>0</v>
      </c>
    </row>
    <row r="440" spans="1:7" x14ac:dyDescent="0.25">
      <c r="A440">
        <v>79.552001950000005</v>
      </c>
      <c r="B440">
        <v>147.52124022999999</v>
      </c>
      <c r="C440">
        <v>188.22303771</v>
      </c>
      <c r="D440">
        <v>53.209522239999998</v>
      </c>
      <c r="E440">
        <v>53.051998130000001</v>
      </c>
      <c r="F440">
        <v>5.2166940000000002E-2</v>
      </c>
      <c r="G440">
        <v>0</v>
      </c>
    </row>
    <row r="441" spans="1:7" x14ac:dyDescent="0.25">
      <c r="A441">
        <v>79.647994990000001</v>
      </c>
      <c r="B441">
        <v>147.55914306</v>
      </c>
      <c r="C441">
        <v>187.54498290999999</v>
      </c>
      <c r="D441">
        <v>53.295925140000001</v>
      </c>
      <c r="E441">
        <v>53.076000209999997</v>
      </c>
      <c r="F441">
        <v>5.1893370000000001E-2</v>
      </c>
      <c r="G441">
        <v>0</v>
      </c>
    </row>
    <row r="442" spans="1:7" x14ac:dyDescent="0.25">
      <c r="A442">
        <v>79.744003289999995</v>
      </c>
      <c r="B442">
        <v>147.54040527000001</v>
      </c>
      <c r="C442">
        <v>187.56370544000001</v>
      </c>
      <c r="D442">
        <v>53.234889979999998</v>
      </c>
      <c r="E442">
        <v>53.099998470000003</v>
      </c>
      <c r="F442">
        <v>5.1886170000000002E-2</v>
      </c>
      <c r="G442">
        <v>0</v>
      </c>
    </row>
    <row r="443" spans="1:7" x14ac:dyDescent="0.25">
      <c r="A443">
        <v>79.839996330000005</v>
      </c>
      <c r="B443">
        <v>147.53985595</v>
      </c>
      <c r="C443">
        <v>187.66065979000001</v>
      </c>
      <c r="D443">
        <v>53.325225830000001</v>
      </c>
      <c r="E443">
        <v>53.124000539999997</v>
      </c>
      <c r="F443">
        <v>5.1913639999999997E-2</v>
      </c>
      <c r="G443">
        <v>0</v>
      </c>
    </row>
    <row r="444" spans="1:7" x14ac:dyDescent="0.25">
      <c r="A444">
        <v>79.936004629999999</v>
      </c>
      <c r="B444">
        <v>147.52835082999999</v>
      </c>
      <c r="C444">
        <v>188.19580078000001</v>
      </c>
      <c r="D444">
        <v>53.285766600000002</v>
      </c>
      <c r="E444">
        <v>53.147998800000003</v>
      </c>
      <c r="F444">
        <v>5.2066899999999999E-2</v>
      </c>
      <c r="G444">
        <v>0</v>
      </c>
    </row>
    <row r="445" spans="1:7" x14ac:dyDescent="0.25">
      <c r="A445">
        <v>80.031997680000003</v>
      </c>
      <c r="B445">
        <v>147.49217224</v>
      </c>
      <c r="C445">
        <v>187.61048889</v>
      </c>
      <c r="D445">
        <v>53.322937009999997</v>
      </c>
      <c r="E445">
        <v>53.172000879999999</v>
      </c>
      <c r="F445">
        <v>5.1834650000000003E-2</v>
      </c>
      <c r="G445">
        <v>0</v>
      </c>
    </row>
    <row r="446" spans="1:7" x14ac:dyDescent="0.25">
      <c r="A446">
        <v>80.128005979999998</v>
      </c>
      <c r="B446">
        <v>147.51211547</v>
      </c>
      <c r="C446">
        <v>187.50386047000001</v>
      </c>
      <c r="D446">
        <v>53.271511070000003</v>
      </c>
      <c r="E446">
        <v>53.195999139999998</v>
      </c>
      <c r="F446">
        <v>5.1870769999999997E-2</v>
      </c>
      <c r="G446">
        <v>0</v>
      </c>
    </row>
    <row r="447" spans="1:7" x14ac:dyDescent="0.25">
      <c r="A447">
        <v>80.223999019999994</v>
      </c>
      <c r="B447">
        <v>147.51811218</v>
      </c>
      <c r="C447">
        <v>187.56356811000001</v>
      </c>
      <c r="D447">
        <v>53.322029110000003</v>
      </c>
      <c r="E447">
        <v>53.22000122</v>
      </c>
      <c r="F447">
        <v>5.1829189999999997E-2</v>
      </c>
      <c r="G447">
        <v>0</v>
      </c>
    </row>
    <row r="448" spans="1:7" x14ac:dyDescent="0.25">
      <c r="A448">
        <v>80.320007320000002</v>
      </c>
      <c r="B448">
        <v>147.47743224999999</v>
      </c>
      <c r="C448">
        <v>188.14308166000001</v>
      </c>
      <c r="D448">
        <v>53.253868099999998</v>
      </c>
      <c r="E448">
        <v>53.243999479999999</v>
      </c>
      <c r="F448">
        <v>5.1964509999999998E-2</v>
      </c>
      <c r="G448">
        <v>0</v>
      </c>
    </row>
    <row r="449" spans="1:7" x14ac:dyDescent="0.25">
      <c r="A449">
        <v>80.416000359999998</v>
      </c>
      <c r="B449">
        <v>147.49336242000001</v>
      </c>
      <c r="C449">
        <v>187.66516113</v>
      </c>
      <c r="D449">
        <v>53.294086450000002</v>
      </c>
      <c r="E449">
        <v>53.268001550000001</v>
      </c>
      <c r="F449">
        <v>5.2087069999999999E-2</v>
      </c>
      <c r="G449">
        <v>0</v>
      </c>
    </row>
    <row r="450" spans="1:7" x14ac:dyDescent="0.25">
      <c r="A450">
        <v>80.511993399999994</v>
      </c>
      <c r="B450">
        <v>147.46035766</v>
      </c>
      <c r="C450">
        <v>187.41384887000001</v>
      </c>
      <c r="D450">
        <v>53.298404689999998</v>
      </c>
      <c r="E450">
        <v>53.29199981</v>
      </c>
      <c r="F450">
        <v>5.183219E-2</v>
      </c>
      <c r="G450">
        <v>0</v>
      </c>
    </row>
    <row r="451" spans="1:7" x14ac:dyDescent="0.25">
      <c r="A451">
        <v>80.608001700000003</v>
      </c>
      <c r="B451">
        <v>147.45848083000001</v>
      </c>
      <c r="C451">
        <v>187.49394226000001</v>
      </c>
      <c r="D451">
        <v>53.292491910000003</v>
      </c>
      <c r="E451">
        <v>53.316001890000003</v>
      </c>
      <c r="F451">
        <v>5.1949519999999999E-2</v>
      </c>
      <c r="G451">
        <v>50</v>
      </c>
    </row>
    <row r="452" spans="1:7" x14ac:dyDescent="0.25">
      <c r="A452">
        <v>80.703994750000007</v>
      </c>
      <c r="B452">
        <v>147.46903990999999</v>
      </c>
      <c r="C452">
        <v>188.05020141</v>
      </c>
      <c r="D452">
        <v>52.560070029999999</v>
      </c>
      <c r="E452">
        <v>53.340000150000002</v>
      </c>
      <c r="F452">
        <v>5.2070209999999999E-2</v>
      </c>
      <c r="G452">
        <v>50</v>
      </c>
    </row>
    <row r="453" spans="1:7" x14ac:dyDescent="0.25">
      <c r="A453">
        <v>80.800003050000001</v>
      </c>
      <c r="B453">
        <v>147.44293211999999</v>
      </c>
      <c r="C453">
        <v>187.77247618999999</v>
      </c>
      <c r="D453">
        <v>53.385974879999999</v>
      </c>
      <c r="E453">
        <v>53.363998410000001</v>
      </c>
      <c r="F453">
        <v>5.1950820000000002E-2</v>
      </c>
      <c r="G453">
        <v>0</v>
      </c>
    </row>
    <row r="454" spans="1:7" x14ac:dyDescent="0.25">
      <c r="A454">
        <v>80.895996089999997</v>
      </c>
      <c r="B454">
        <v>147.44065856</v>
      </c>
      <c r="C454">
        <v>187.41271972000001</v>
      </c>
      <c r="D454">
        <v>53.245857229999999</v>
      </c>
      <c r="E454">
        <v>53.388000480000002</v>
      </c>
      <c r="F454">
        <v>5.1856890000000003E-2</v>
      </c>
      <c r="G454">
        <v>50</v>
      </c>
    </row>
    <row r="455" spans="1:7" x14ac:dyDescent="0.25">
      <c r="A455">
        <v>80.992004390000005</v>
      </c>
      <c r="B455">
        <v>147.43284606</v>
      </c>
      <c r="C455">
        <v>187.49404906999999</v>
      </c>
      <c r="D455">
        <v>51.574302670000002</v>
      </c>
      <c r="E455">
        <v>53.411998740000001</v>
      </c>
      <c r="F455">
        <v>5.1752960000000001E-2</v>
      </c>
      <c r="G455">
        <v>50</v>
      </c>
    </row>
    <row r="456" spans="1:7" x14ac:dyDescent="0.25">
      <c r="A456">
        <v>81.087997430000001</v>
      </c>
      <c r="B456">
        <v>147.42448425000001</v>
      </c>
      <c r="C456">
        <v>187.97775268000001</v>
      </c>
      <c r="D456">
        <v>52.381278989999998</v>
      </c>
      <c r="E456">
        <v>53.436000819999997</v>
      </c>
      <c r="F456">
        <v>5.193304E-2</v>
      </c>
      <c r="G456">
        <v>50</v>
      </c>
    </row>
    <row r="457" spans="1:7" x14ac:dyDescent="0.25">
      <c r="A457">
        <v>81.184005729999996</v>
      </c>
      <c r="B457">
        <v>147.41006469000001</v>
      </c>
      <c r="C457">
        <v>187.86842346</v>
      </c>
      <c r="D457">
        <v>53.528907770000004</v>
      </c>
      <c r="E457">
        <v>53.459999080000003</v>
      </c>
      <c r="F457">
        <v>5.1946050000000001E-2</v>
      </c>
      <c r="G457">
        <v>0</v>
      </c>
    </row>
    <row r="458" spans="1:7" x14ac:dyDescent="0.25">
      <c r="A458">
        <v>81.279998770000006</v>
      </c>
      <c r="B458">
        <v>147.41014099</v>
      </c>
      <c r="C458">
        <v>187.38119506000001</v>
      </c>
      <c r="D458">
        <v>53.343059529999998</v>
      </c>
      <c r="E458">
        <v>53.484001149999997</v>
      </c>
      <c r="F458">
        <v>5.1749709999999997E-2</v>
      </c>
      <c r="G458">
        <v>50</v>
      </c>
    </row>
    <row r="459" spans="1:7" x14ac:dyDescent="0.25">
      <c r="A459">
        <v>81.376007079999994</v>
      </c>
      <c r="B459">
        <v>147.46986389</v>
      </c>
      <c r="C459">
        <v>187.45965576</v>
      </c>
      <c r="D459">
        <v>52.08072662</v>
      </c>
      <c r="E459">
        <v>53.507999419999997</v>
      </c>
      <c r="F459">
        <v>5.19166E-2</v>
      </c>
      <c r="G459">
        <v>50</v>
      </c>
    </row>
    <row r="460" spans="1:7" x14ac:dyDescent="0.25">
      <c r="A460">
        <v>81.472000120000004</v>
      </c>
      <c r="B460">
        <v>147.36167907000001</v>
      </c>
      <c r="C460">
        <v>187.85485839</v>
      </c>
      <c r="D460">
        <v>52.81357955</v>
      </c>
      <c r="E460">
        <v>53.532001489999999</v>
      </c>
      <c r="F460">
        <v>5.1893889999999998E-2</v>
      </c>
      <c r="G460">
        <v>50</v>
      </c>
    </row>
    <row r="461" spans="1:7" x14ac:dyDescent="0.25">
      <c r="A461">
        <v>81.56799316</v>
      </c>
      <c r="B461">
        <v>147.39233397999999</v>
      </c>
      <c r="C461">
        <v>188.00563048999999</v>
      </c>
      <c r="D461">
        <v>53.70035171</v>
      </c>
      <c r="E461">
        <v>53.555999749999998</v>
      </c>
      <c r="F461">
        <v>5.1953529999999998E-2</v>
      </c>
      <c r="G461">
        <v>0</v>
      </c>
    </row>
    <row r="462" spans="1:7" x14ac:dyDescent="0.25">
      <c r="A462">
        <v>81.664001459999994</v>
      </c>
      <c r="B462">
        <v>147.38714598999999</v>
      </c>
      <c r="C462">
        <v>187.40570068</v>
      </c>
      <c r="D462">
        <v>53.544666290000002</v>
      </c>
      <c r="E462">
        <v>53.58000183</v>
      </c>
      <c r="F462">
        <v>5.1923700000000003E-2</v>
      </c>
      <c r="G462">
        <v>50</v>
      </c>
    </row>
    <row r="463" spans="1:7" x14ac:dyDescent="0.25">
      <c r="A463">
        <v>81.759994500000005</v>
      </c>
      <c r="B463">
        <v>147.43395996000001</v>
      </c>
      <c r="C463">
        <v>187.44816589000001</v>
      </c>
      <c r="D463">
        <v>51.915599819999997</v>
      </c>
      <c r="E463">
        <v>53.60400009</v>
      </c>
      <c r="F463">
        <v>5.1864390000000003E-2</v>
      </c>
      <c r="G463">
        <v>50</v>
      </c>
    </row>
    <row r="464" spans="1:7" x14ac:dyDescent="0.25">
      <c r="A464">
        <v>81.856002799999999</v>
      </c>
      <c r="B464">
        <v>147.38052368000001</v>
      </c>
      <c r="C464">
        <v>187.75088500000001</v>
      </c>
      <c r="D464">
        <v>52.60110092</v>
      </c>
      <c r="E464">
        <v>53.627998349999999</v>
      </c>
      <c r="F464">
        <v>5.1809429999999997E-2</v>
      </c>
      <c r="G464">
        <v>50</v>
      </c>
    </row>
    <row r="465" spans="1:7" x14ac:dyDescent="0.25">
      <c r="A465">
        <v>81.951995839999995</v>
      </c>
      <c r="B465">
        <v>147.37559508999999</v>
      </c>
      <c r="C465">
        <v>188.02192686999999</v>
      </c>
      <c r="D465">
        <v>53.93853378</v>
      </c>
      <c r="E465">
        <v>53.65200042</v>
      </c>
      <c r="F465">
        <v>5.1926300000000002E-2</v>
      </c>
      <c r="G465">
        <v>0</v>
      </c>
    </row>
    <row r="466" spans="1:7" x14ac:dyDescent="0.25">
      <c r="A466">
        <v>82.048004149999997</v>
      </c>
      <c r="B466">
        <v>147.3918457</v>
      </c>
      <c r="C466">
        <v>187.37649536000001</v>
      </c>
      <c r="D466">
        <v>53.812576290000003</v>
      </c>
      <c r="E466">
        <v>53.675998679999999</v>
      </c>
      <c r="F466">
        <v>5.1869190000000003E-2</v>
      </c>
      <c r="G466">
        <v>0</v>
      </c>
    </row>
    <row r="467" spans="1:7" x14ac:dyDescent="0.25">
      <c r="A467">
        <v>82.143997189999993</v>
      </c>
      <c r="B467">
        <v>147.40397644000001</v>
      </c>
      <c r="C467">
        <v>187.45071411000001</v>
      </c>
      <c r="D467">
        <v>53.873420709999998</v>
      </c>
      <c r="E467">
        <v>53.700000760000002</v>
      </c>
      <c r="F467">
        <v>5.1941649999999999E-2</v>
      </c>
      <c r="G467">
        <v>0</v>
      </c>
    </row>
    <row r="468" spans="1:7" x14ac:dyDescent="0.25">
      <c r="A468">
        <v>82.240005490000001</v>
      </c>
      <c r="B468">
        <v>147.32098388</v>
      </c>
      <c r="C468">
        <v>187.64358519999999</v>
      </c>
      <c r="D468">
        <v>53.964069360000003</v>
      </c>
      <c r="E468">
        <v>53.723999020000001</v>
      </c>
      <c r="F468">
        <v>5.1948269999999998E-2</v>
      </c>
      <c r="G468">
        <v>0</v>
      </c>
    </row>
    <row r="469" spans="1:7" x14ac:dyDescent="0.25">
      <c r="A469">
        <v>82.335998529999998</v>
      </c>
      <c r="B469">
        <v>147.3444519</v>
      </c>
      <c r="C469">
        <v>188.11889647999999</v>
      </c>
      <c r="D469">
        <v>53.93180847</v>
      </c>
      <c r="E469">
        <v>53.748001090000002</v>
      </c>
      <c r="F469">
        <v>5.2055530000000003E-2</v>
      </c>
      <c r="G469">
        <v>0</v>
      </c>
    </row>
    <row r="470" spans="1:7" x14ac:dyDescent="0.25">
      <c r="A470">
        <v>82.432006830000006</v>
      </c>
      <c r="B470">
        <v>147.34611511</v>
      </c>
      <c r="C470">
        <v>187.48696899000001</v>
      </c>
      <c r="D470">
        <v>54.008842459999997</v>
      </c>
      <c r="E470">
        <v>53.771999350000002</v>
      </c>
      <c r="F470">
        <v>5.1808029999999998E-2</v>
      </c>
      <c r="G470">
        <v>0</v>
      </c>
    </row>
    <row r="471" spans="1:7" x14ac:dyDescent="0.25">
      <c r="A471">
        <v>82.527999870000002</v>
      </c>
      <c r="B471">
        <v>147.45867919</v>
      </c>
      <c r="C471">
        <v>187.43838500000001</v>
      </c>
      <c r="D471">
        <v>54.050422660000002</v>
      </c>
      <c r="E471">
        <v>53.796001429999997</v>
      </c>
      <c r="F471">
        <v>5.1768870000000002E-2</v>
      </c>
      <c r="G471">
        <v>0</v>
      </c>
    </row>
    <row r="472" spans="1:7" x14ac:dyDescent="0.25">
      <c r="A472">
        <v>82.623992909999998</v>
      </c>
      <c r="B472">
        <v>147.32264709</v>
      </c>
      <c r="C472">
        <v>187.58464050000001</v>
      </c>
      <c r="D472">
        <v>54.064273829999998</v>
      </c>
      <c r="E472">
        <v>53.819999690000003</v>
      </c>
      <c r="F472">
        <v>5.1832870000000003E-2</v>
      </c>
      <c r="G472">
        <v>0</v>
      </c>
    </row>
    <row r="473" spans="1:7" x14ac:dyDescent="0.25">
      <c r="A473">
        <v>82.72000122</v>
      </c>
      <c r="B473">
        <v>147.36831665</v>
      </c>
      <c r="C473">
        <v>188.11514281999999</v>
      </c>
      <c r="D473">
        <v>54.081249229999997</v>
      </c>
      <c r="E473">
        <v>53.844001769999998</v>
      </c>
      <c r="F473">
        <v>5.1936629999999998E-2</v>
      </c>
      <c r="G473">
        <v>0</v>
      </c>
    </row>
    <row r="474" spans="1:7" x14ac:dyDescent="0.25">
      <c r="A474">
        <v>82.815994259999997</v>
      </c>
      <c r="B474">
        <v>147.33540343999999</v>
      </c>
      <c r="C474">
        <v>187.48756408</v>
      </c>
      <c r="D474">
        <v>54.126716610000003</v>
      </c>
      <c r="E474">
        <v>53.868000029999997</v>
      </c>
      <c r="F474">
        <v>5.1873559999999999E-2</v>
      </c>
      <c r="G474">
        <v>0</v>
      </c>
    </row>
    <row r="475" spans="1:7" x14ac:dyDescent="0.25">
      <c r="A475">
        <v>82.912002560000005</v>
      </c>
      <c r="B475">
        <v>147.35340880999999</v>
      </c>
      <c r="C475">
        <v>187.39657592</v>
      </c>
      <c r="D475">
        <v>54.207351680000002</v>
      </c>
      <c r="E475">
        <v>53.891998289999997</v>
      </c>
      <c r="F475">
        <v>5.1722990000000003E-2</v>
      </c>
      <c r="G475">
        <v>0</v>
      </c>
    </row>
    <row r="476" spans="1:7" x14ac:dyDescent="0.25">
      <c r="A476">
        <v>83.007995600000001</v>
      </c>
      <c r="B476">
        <v>147.34924315999999</v>
      </c>
      <c r="C476">
        <v>187.48788451999999</v>
      </c>
      <c r="D476">
        <v>54.148723599999997</v>
      </c>
      <c r="E476">
        <v>53.916000359999998</v>
      </c>
      <c r="F476">
        <v>5.1798480000000001E-2</v>
      </c>
      <c r="G476">
        <v>0</v>
      </c>
    </row>
    <row r="477" spans="1:7" x14ac:dyDescent="0.25">
      <c r="A477">
        <v>83.104003899999995</v>
      </c>
      <c r="B477">
        <v>147.34336852999999</v>
      </c>
      <c r="C477">
        <v>188.07838439</v>
      </c>
      <c r="D477">
        <v>54.295539849999997</v>
      </c>
      <c r="E477">
        <v>53.939998619999997</v>
      </c>
      <c r="F477">
        <v>5.1982599999999997E-2</v>
      </c>
      <c r="G477">
        <v>0</v>
      </c>
    </row>
    <row r="478" spans="1:7" x14ac:dyDescent="0.25">
      <c r="A478">
        <v>83.199996940000005</v>
      </c>
      <c r="B478">
        <v>147.31747436000001</v>
      </c>
      <c r="C478">
        <v>187.640625</v>
      </c>
      <c r="D478">
        <v>54.15902328</v>
      </c>
      <c r="E478">
        <v>53.9640007</v>
      </c>
      <c r="F478">
        <v>5.1852799999999998E-2</v>
      </c>
      <c r="G478">
        <v>0</v>
      </c>
    </row>
    <row r="479" spans="1:7" x14ac:dyDescent="0.25">
      <c r="A479">
        <v>83.29600524</v>
      </c>
      <c r="B479">
        <v>147.33380126</v>
      </c>
      <c r="C479">
        <v>187.42662048</v>
      </c>
      <c r="D479">
        <v>54.203918450000003</v>
      </c>
      <c r="E479">
        <v>53.987998959999999</v>
      </c>
      <c r="F479">
        <v>5.1771980000000002E-2</v>
      </c>
      <c r="G479">
        <v>0</v>
      </c>
    </row>
    <row r="480" spans="1:7" x14ac:dyDescent="0.25">
      <c r="A480">
        <v>83.391998290000004</v>
      </c>
      <c r="B480">
        <v>147.32170103999999</v>
      </c>
      <c r="C480">
        <v>187.49784851000001</v>
      </c>
      <c r="D480">
        <v>54.192283629999999</v>
      </c>
      <c r="E480">
        <v>54.01200103</v>
      </c>
      <c r="F480">
        <v>5.185555E-2</v>
      </c>
      <c r="G480">
        <v>0</v>
      </c>
    </row>
    <row r="481" spans="1:7" x14ac:dyDescent="0.25">
      <c r="A481">
        <v>83.488006589999998</v>
      </c>
      <c r="B481">
        <v>147.29930114000001</v>
      </c>
      <c r="C481">
        <v>188.10276794000001</v>
      </c>
      <c r="D481">
        <v>54.201843259999997</v>
      </c>
      <c r="E481">
        <v>54.035999289999999</v>
      </c>
      <c r="F481">
        <v>5.1933779999999999E-2</v>
      </c>
      <c r="G481">
        <v>0</v>
      </c>
    </row>
    <row r="482" spans="1:7" x14ac:dyDescent="0.25">
      <c r="A482">
        <v>83.583999629999994</v>
      </c>
      <c r="B482">
        <v>147.28601073999999</v>
      </c>
      <c r="C482">
        <v>187.76480101999999</v>
      </c>
      <c r="D482">
        <v>54.184341430000003</v>
      </c>
      <c r="E482">
        <v>54.060001370000002</v>
      </c>
      <c r="F482">
        <v>5.20995E-2</v>
      </c>
      <c r="G482">
        <v>0</v>
      </c>
    </row>
    <row r="483" spans="1:7" x14ac:dyDescent="0.25">
      <c r="A483">
        <v>83.679992670000004</v>
      </c>
      <c r="B483">
        <v>147.30171203</v>
      </c>
      <c r="C483">
        <v>187.40202331</v>
      </c>
      <c r="D483">
        <v>54.2330513</v>
      </c>
      <c r="E483">
        <v>54.083999630000001</v>
      </c>
      <c r="F483">
        <v>5.1762629999999997E-2</v>
      </c>
      <c r="G483">
        <v>0</v>
      </c>
    </row>
    <row r="484" spans="1:7" x14ac:dyDescent="0.25">
      <c r="A484">
        <v>83.776000969999998</v>
      </c>
      <c r="B484">
        <v>147.32421875</v>
      </c>
      <c r="C484">
        <v>187.50564575000001</v>
      </c>
      <c r="D484">
        <v>54.221656789999997</v>
      </c>
      <c r="E484">
        <v>54.108001700000003</v>
      </c>
      <c r="F484">
        <v>5.1841819999999997E-2</v>
      </c>
      <c r="G484">
        <v>0</v>
      </c>
    </row>
    <row r="485" spans="1:7" x14ac:dyDescent="0.25">
      <c r="A485">
        <v>83.871994009999995</v>
      </c>
      <c r="B485">
        <v>147.29388427000001</v>
      </c>
      <c r="C485">
        <v>188.00813292999999</v>
      </c>
      <c r="D485">
        <v>54.197574609999997</v>
      </c>
      <c r="E485">
        <v>54.131999960000002</v>
      </c>
      <c r="F485">
        <v>5.197765E-2</v>
      </c>
      <c r="G485">
        <v>0</v>
      </c>
    </row>
    <row r="486" spans="1:7" x14ac:dyDescent="0.25">
      <c r="A486">
        <v>83.968002310000003</v>
      </c>
      <c r="B486">
        <v>147.28959655</v>
      </c>
      <c r="C486">
        <v>187.94825743999999</v>
      </c>
      <c r="D486">
        <v>54.215789790000002</v>
      </c>
      <c r="E486">
        <v>54.155998220000001</v>
      </c>
      <c r="F486">
        <v>5.1899290000000001E-2</v>
      </c>
      <c r="G486">
        <v>0</v>
      </c>
    </row>
    <row r="487" spans="1:7" x14ac:dyDescent="0.25">
      <c r="A487">
        <v>84.063995360000007</v>
      </c>
      <c r="B487">
        <v>147.37309264999999</v>
      </c>
      <c r="C487">
        <v>187.44500732</v>
      </c>
      <c r="D487">
        <v>54.218437190000003</v>
      </c>
      <c r="E487">
        <v>54.180000300000003</v>
      </c>
      <c r="F487">
        <v>5.183273E-2</v>
      </c>
      <c r="G487">
        <v>0</v>
      </c>
    </row>
    <row r="488" spans="1:7" x14ac:dyDescent="0.25">
      <c r="A488">
        <v>84.160003660000001</v>
      </c>
      <c r="B488">
        <v>147.26582336000001</v>
      </c>
      <c r="C488">
        <v>187.52770996000001</v>
      </c>
      <c r="D488">
        <v>54.186035150000002</v>
      </c>
      <c r="E488">
        <v>54.203998560000002</v>
      </c>
      <c r="F488">
        <v>5.1858010000000003E-2</v>
      </c>
      <c r="G488">
        <v>50</v>
      </c>
    </row>
    <row r="489" spans="1:7" x14ac:dyDescent="0.25">
      <c r="A489">
        <v>84.255996699999997</v>
      </c>
      <c r="B489">
        <v>147.31246948</v>
      </c>
      <c r="C489">
        <v>187.9178009</v>
      </c>
      <c r="D489">
        <v>54.42667007</v>
      </c>
      <c r="E489">
        <v>54.228000639999998</v>
      </c>
      <c r="F489">
        <v>5.2057600000000002E-2</v>
      </c>
      <c r="G489">
        <v>0</v>
      </c>
    </row>
    <row r="490" spans="1:7" x14ac:dyDescent="0.25">
      <c r="A490">
        <v>84.352005000000005</v>
      </c>
      <c r="B490">
        <v>147.30509948</v>
      </c>
      <c r="C490">
        <v>188.04005432</v>
      </c>
      <c r="D490">
        <v>54.188587179999999</v>
      </c>
      <c r="E490">
        <v>54.251998899999997</v>
      </c>
      <c r="F490">
        <v>5.2003210000000001E-2</v>
      </c>
      <c r="G490">
        <v>50</v>
      </c>
    </row>
    <row r="491" spans="1:7" x14ac:dyDescent="0.25">
      <c r="A491">
        <v>84.447998040000002</v>
      </c>
      <c r="B491">
        <v>147.34794615999999</v>
      </c>
      <c r="C491">
        <v>187.48422241</v>
      </c>
      <c r="D491">
        <v>53.315952299999999</v>
      </c>
      <c r="E491">
        <v>54.276000969999998</v>
      </c>
      <c r="F491">
        <v>5.1785579999999998E-2</v>
      </c>
      <c r="G491">
        <v>50</v>
      </c>
    </row>
    <row r="492" spans="1:7" x14ac:dyDescent="0.25">
      <c r="A492">
        <v>84.544006339999996</v>
      </c>
      <c r="B492">
        <v>147.25488281</v>
      </c>
      <c r="C492">
        <v>187.56193542</v>
      </c>
      <c r="D492">
        <v>53.550315849999997</v>
      </c>
      <c r="E492">
        <v>54.299999229999997</v>
      </c>
      <c r="F492">
        <v>5.1874120000000003E-2</v>
      </c>
      <c r="G492">
        <v>50</v>
      </c>
    </row>
    <row r="493" spans="1:7" x14ac:dyDescent="0.25">
      <c r="A493">
        <v>84.639999380000006</v>
      </c>
      <c r="B493">
        <v>147.29487609</v>
      </c>
      <c r="C493">
        <v>187.85302734000001</v>
      </c>
      <c r="D493">
        <v>54.339767449999997</v>
      </c>
      <c r="E493">
        <v>54.32400131</v>
      </c>
      <c r="F493">
        <v>5.1948290000000001E-2</v>
      </c>
      <c r="G493">
        <v>0</v>
      </c>
    </row>
    <row r="494" spans="1:7" x14ac:dyDescent="0.25">
      <c r="A494">
        <v>84.735992429999996</v>
      </c>
      <c r="B494">
        <v>147.27091978999999</v>
      </c>
      <c r="C494">
        <v>188.14591978999999</v>
      </c>
      <c r="D494">
        <v>54.240299219999997</v>
      </c>
      <c r="E494">
        <v>54.347999569999999</v>
      </c>
      <c r="F494">
        <v>5.202963E-2</v>
      </c>
      <c r="G494">
        <v>50</v>
      </c>
    </row>
    <row r="495" spans="1:7" x14ac:dyDescent="0.25">
      <c r="A495">
        <v>84.832000730000004</v>
      </c>
      <c r="B495">
        <v>147.34396362000001</v>
      </c>
      <c r="C495">
        <v>187.51954649999999</v>
      </c>
      <c r="D495">
        <v>53.308513640000001</v>
      </c>
      <c r="E495">
        <v>54.372001640000001</v>
      </c>
      <c r="F495">
        <v>5.2005709999999997E-2</v>
      </c>
      <c r="G495">
        <v>50</v>
      </c>
    </row>
    <row r="496" spans="1:7" x14ac:dyDescent="0.25">
      <c r="A496">
        <v>84.92799377</v>
      </c>
      <c r="B496">
        <v>147.25480651000001</v>
      </c>
      <c r="C496">
        <v>187.52711486000001</v>
      </c>
      <c r="D496">
        <v>53.649166100000002</v>
      </c>
      <c r="E496">
        <v>54.3959999</v>
      </c>
      <c r="F496">
        <v>5.1796519999999999E-2</v>
      </c>
      <c r="G496">
        <v>50</v>
      </c>
    </row>
    <row r="497" spans="1:7" x14ac:dyDescent="0.25">
      <c r="A497">
        <v>85.024002069999995</v>
      </c>
      <c r="B497">
        <v>147.27119445</v>
      </c>
      <c r="C497">
        <v>187.78176879</v>
      </c>
      <c r="D497">
        <v>54.520252220000003</v>
      </c>
      <c r="E497">
        <v>54.419998159999999</v>
      </c>
      <c r="F497">
        <v>5.1929940000000001E-2</v>
      </c>
      <c r="G497">
        <v>0</v>
      </c>
    </row>
    <row r="498" spans="1:7" x14ac:dyDescent="0.25">
      <c r="A498">
        <v>85.119995110000005</v>
      </c>
      <c r="B498">
        <v>147.27490234000001</v>
      </c>
      <c r="C498">
        <v>188.18804931</v>
      </c>
      <c r="D498">
        <v>54.287052150000001</v>
      </c>
      <c r="E498">
        <v>54.444000240000001</v>
      </c>
      <c r="F498">
        <v>5.1894019999999999E-2</v>
      </c>
      <c r="G498">
        <v>50</v>
      </c>
    </row>
    <row r="499" spans="1:7" x14ac:dyDescent="0.25">
      <c r="A499">
        <v>85.216003409999999</v>
      </c>
      <c r="B499">
        <v>147.29614257</v>
      </c>
      <c r="C499">
        <v>187.51585388000001</v>
      </c>
      <c r="D499">
        <v>53.537345879999997</v>
      </c>
      <c r="E499">
        <v>54.4679985</v>
      </c>
      <c r="F499">
        <v>5.1887219999999998E-2</v>
      </c>
      <c r="G499">
        <v>50</v>
      </c>
    </row>
    <row r="500" spans="1:7" x14ac:dyDescent="0.25">
      <c r="A500">
        <v>85.311996449999995</v>
      </c>
      <c r="B500">
        <v>147.20979309000001</v>
      </c>
      <c r="C500">
        <v>187.49264525999999</v>
      </c>
      <c r="D500">
        <v>53.514793390000001</v>
      </c>
      <c r="E500">
        <v>54.492000570000002</v>
      </c>
      <c r="F500">
        <v>5.191457E-2</v>
      </c>
      <c r="G500">
        <v>50</v>
      </c>
    </row>
    <row r="501" spans="1:7" x14ac:dyDescent="0.25">
      <c r="A501">
        <v>85.408004759999997</v>
      </c>
      <c r="B501">
        <v>147.27613830000001</v>
      </c>
      <c r="C501">
        <v>187.6712799</v>
      </c>
      <c r="D501">
        <v>54.706287379999999</v>
      </c>
      <c r="E501">
        <v>54.515998840000002</v>
      </c>
      <c r="F501">
        <v>5.1775549999999997E-2</v>
      </c>
      <c r="G501">
        <v>0</v>
      </c>
    </row>
    <row r="502" spans="1:7" x14ac:dyDescent="0.25">
      <c r="A502">
        <v>85.503997799999993</v>
      </c>
      <c r="B502">
        <v>147.24980163000001</v>
      </c>
      <c r="C502">
        <v>188.19146728000001</v>
      </c>
      <c r="D502">
        <v>54.586269369999997</v>
      </c>
      <c r="E502">
        <v>54.540000910000003</v>
      </c>
      <c r="F502">
        <v>5.2156609999999999E-2</v>
      </c>
      <c r="G502">
        <v>0</v>
      </c>
    </row>
    <row r="503" spans="1:7" x14ac:dyDescent="0.25">
      <c r="A503">
        <v>85.600006100000002</v>
      </c>
      <c r="B503">
        <v>147.24052429</v>
      </c>
      <c r="C503">
        <v>187.58497618999999</v>
      </c>
      <c r="D503">
        <v>54.602050779999999</v>
      </c>
      <c r="E503">
        <v>54.563999170000002</v>
      </c>
      <c r="F503">
        <v>5.2051989999999999E-2</v>
      </c>
      <c r="G503">
        <v>0</v>
      </c>
    </row>
    <row r="504" spans="1:7" x14ac:dyDescent="0.25">
      <c r="A504">
        <v>85.695999139999998</v>
      </c>
      <c r="B504">
        <v>147.22448729999999</v>
      </c>
      <c r="C504">
        <v>187.49700927000001</v>
      </c>
      <c r="D504">
        <v>54.726531979999997</v>
      </c>
      <c r="E504">
        <v>54.588001249999998</v>
      </c>
      <c r="F504">
        <v>5.188541E-2</v>
      </c>
      <c r="G504">
        <v>0</v>
      </c>
    </row>
    <row r="505" spans="1:7" x14ac:dyDescent="0.25">
      <c r="A505">
        <v>85.792007440000006</v>
      </c>
      <c r="B505">
        <v>147.22586059</v>
      </c>
      <c r="C505">
        <v>187.60682678000001</v>
      </c>
      <c r="D505">
        <v>54.773117059999997</v>
      </c>
      <c r="E505">
        <v>54.611999509999997</v>
      </c>
      <c r="F505">
        <v>5.173063E-2</v>
      </c>
      <c r="G505">
        <v>0</v>
      </c>
    </row>
    <row r="506" spans="1:7" x14ac:dyDescent="0.25">
      <c r="A506">
        <v>85.888000480000002</v>
      </c>
      <c r="B506">
        <v>147.26086425</v>
      </c>
      <c r="C506">
        <v>188.18312072000001</v>
      </c>
      <c r="D506">
        <v>54.748607630000002</v>
      </c>
      <c r="E506">
        <v>54.636001579999999</v>
      </c>
      <c r="F506">
        <v>5.1961510000000002E-2</v>
      </c>
      <c r="G506">
        <v>0</v>
      </c>
    </row>
    <row r="507" spans="1:7" x14ac:dyDescent="0.25">
      <c r="A507">
        <v>85.983993530000006</v>
      </c>
      <c r="B507">
        <v>147.24604797000001</v>
      </c>
      <c r="C507">
        <v>187.70060728999999</v>
      </c>
      <c r="D507">
        <v>54.818370809999998</v>
      </c>
      <c r="E507">
        <v>54.659999839999998</v>
      </c>
      <c r="F507">
        <v>5.1979049999999999E-2</v>
      </c>
      <c r="G507">
        <v>0</v>
      </c>
    </row>
    <row r="508" spans="1:7" x14ac:dyDescent="0.25">
      <c r="A508">
        <v>86.08000183</v>
      </c>
      <c r="B508">
        <v>147.21154784999999</v>
      </c>
      <c r="C508">
        <v>187.47991943</v>
      </c>
      <c r="D508">
        <v>54.906036370000002</v>
      </c>
      <c r="E508">
        <v>54.683998099999997</v>
      </c>
      <c r="F508">
        <v>5.1953810000000003E-2</v>
      </c>
      <c r="G508">
        <v>0</v>
      </c>
    </row>
    <row r="509" spans="1:7" x14ac:dyDescent="0.25">
      <c r="A509">
        <v>86.175994869999997</v>
      </c>
      <c r="B509">
        <v>147.23088073</v>
      </c>
      <c r="C509">
        <v>187.5843811</v>
      </c>
      <c r="D509">
        <v>54.888130179999997</v>
      </c>
      <c r="E509">
        <v>54.708000179999999</v>
      </c>
      <c r="F509">
        <v>5.1890409999999998E-2</v>
      </c>
      <c r="G509">
        <v>0</v>
      </c>
    </row>
    <row r="510" spans="1:7" x14ac:dyDescent="0.25">
      <c r="A510">
        <v>86.272003170000005</v>
      </c>
      <c r="B510">
        <v>147.23274230000001</v>
      </c>
      <c r="C510">
        <v>188.13467406999999</v>
      </c>
      <c r="D510">
        <v>54.91070938</v>
      </c>
      <c r="E510">
        <v>54.731998439999998</v>
      </c>
      <c r="F510">
        <v>5.1938400000000003E-2</v>
      </c>
      <c r="G510">
        <v>0</v>
      </c>
    </row>
    <row r="511" spans="1:7" x14ac:dyDescent="0.25">
      <c r="A511">
        <v>86.367996210000001</v>
      </c>
      <c r="B511">
        <v>147.19143675999999</v>
      </c>
      <c r="C511">
        <v>187.83601379000001</v>
      </c>
      <c r="D511">
        <v>54.936244960000003</v>
      </c>
      <c r="E511">
        <v>54.75600051</v>
      </c>
      <c r="F511">
        <v>5.1897079999999998E-2</v>
      </c>
      <c r="G511">
        <v>0</v>
      </c>
    </row>
    <row r="512" spans="1:7" x14ac:dyDescent="0.25">
      <c r="A512">
        <v>86.464004509999995</v>
      </c>
      <c r="B512">
        <v>147.23423767</v>
      </c>
      <c r="C512">
        <v>187.46237181999999</v>
      </c>
      <c r="D512">
        <v>54.915454859999997</v>
      </c>
      <c r="E512">
        <v>54.779998769999999</v>
      </c>
      <c r="F512">
        <v>5.1917619999999998E-2</v>
      </c>
      <c r="G512">
        <v>0</v>
      </c>
    </row>
    <row r="513" spans="1:7" x14ac:dyDescent="0.25">
      <c r="A513">
        <v>86.559997550000006</v>
      </c>
      <c r="B513">
        <v>147.22790527000001</v>
      </c>
      <c r="C513">
        <v>187.56608581</v>
      </c>
      <c r="D513">
        <v>54.92606353</v>
      </c>
      <c r="E513">
        <v>54.804000850000001</v>
      </c>
      <c r="F513">
        <v>5.1868690000000002E-2</v>
      </c>
      <c r="G513">
        <v>0</v>
      </c>
    </row>
    <row r="514" spans="1:7" x14ac:dyDescent="0.25">
      <c r="A514">
        <v>86.65600585</v>
      </c>
      <c r="B514">
        <v>147.22448729999999</v>
      </c>
      <c r="C514">
        <v>188.06474304</v>
      </c>
      <c r="D514">
        <v>54.934623709999997</v>
      </c>
      <c r="E514">
        <v>54.82799911</v>
      </c>
      <c r="F514">
        <v>5.1970950000000002E-2</v>
      </c>
      <c r="G514">
        <v>0</v>
      </c>
    </row>
    <row r="515" spans="1:7" x14ac:dyDescent="0.25">
      <c r="A515">
        <v>86.751998900000004</v>
      </c>
      <c r="B515">
        <v>147.23312376999999</v>
      </c>
      <c r="C515">
        <v>187.96408081000001</v>
      </c>
      <c r="D515">
        <v>54.958915709999999</v>
      </c>
      <c r="E515">
        <v>54.852001190000003</v>
      </c>
      <c r="F515">
        <v>5.2006999999999998E-2</v>
      </c>
      <c r="G515">
        <v>0</v>
      </c>
    </row>
    <row r="516" spans="1:7" x14ac:dyDescent="0.25">
      <c r="A516">
        <v>86.848007199999998</v>
      </c>
      <c r="B516">
        <v>147.20266723</v>
      </c>
      <c r="C516">
        <v>187.47024536000001</v>
      </c>
      <c r="D516">
        <v>54.92980575</v>
      </c>
      <c r="E516">
        <v>54.875999450000002</v>
      </c>
      <c r="F516">
        <v>5.1823029999999999E-2</v>
      </c>
      <c r="G516">
        <v>0</v>
      </c>
    </row>
    <row r="517" spans="1:7" x14ac:dyDescent="0.25">
      <c r="A517">
        <v>86.944000239999994</v>
      </c>
      <c r="B517">
        <v>147.21322631000001</v>
      </c>
      <c r="C517">
        <v>187.55470274999999</v>
      </c>
      <c r="D517">
        <v>54.954078670000001</v>
      </c>
      <c r="E517">
        <v>54.900001520000004</v>
      </c>
      <c r="F517">
        <v>5.1931209999999998E-2</v>
      </c>
      <c r="G517">
        <v>0</v>
      </c>
    </row>
    <row r="518" spans="1:7" x14ac:dyDescent="0.25">
      <c r="A518">
        <v>87.039993280000004</v>
      </c>
      <c r="B518">
        <v>147.23483275999999</v>
      </c>
      <c r="C518">
        <v>187.92323303000001</v>
      </c>
      <c r="D518">
        <v>54.937866210000003</v>
      </c>
      <c r="E518">
        <v>54.923999780000003</v>
      </c>
      <c r="F518">
        <v>5.199223E-2</v>
      </c>
      <c r="G518">
        <v>0</v>
      </c>
    </row>
    <row r="519" spans="1:7" x14ac:dyDescent="0.25">
      <c r="A519">
        <v>87.136001579999999</v>
      </c>
      <c r="B519">
        <v>147.26123046000001</v>
      </c>
      <c r="C519">
        <v>188.07174681999999</v>
      </c>
      <c r="D519">
        <v>54.958656310000002</v>
      </c>
      <c r="E519">
        <v>54.948001859999998</v>
      </c>
      <c r="F519">
        <v>5.2053889999999998E-2</v>
      </c>
      <c r="G519">
        <v>0</v>
      </c>
    </row>
    <row r="520" spans="1:7" x14ac:dyDescent="0.25">
      <c r="A520">
        <v>87.231994619999995</v>
      </c>
      <c r="B520">
        <v>147.15309142999999</v>
      </c>
      <c r="C520">
        <v>187.49839782000001</v>
      </c>
      <c r="D520">
        <v>54.913616179999998</v>
      </c>
      <c r="E520">
        <v>54.972000119999997</v>
      </c>
      <c r="F520">
        <v>5.1915650000000001E-2</v>
      </c>
      <c r="G520">
        <v>50</v>
      </c>
    </row>
    <row r="521" spans="1:7" x14ac:dyDescent="0.25">
      <c r="A521">
        <v>87.328002920000003</v>
      </c>
      <c r="B521">
        <v>147.24296569000001</v>
      </c>
      <c r="C521">
        <v>187.54646301</v>
      </c>
      <c r="D521">
        <v>55.155803679999998</v>
      </c>
      <c r="E521">
        <v>54.995998380000003</v>
      </c>
      <c r="F521">
        <v>5.1806230000000002E-2</v>
      </c>
      <c r="G521">
        <v>0</v>
      </c>
    </row>
    <row r="522" spans="1:7" x14ac:dyDescent="0.25">
      <c r="A522">
        <v>87.423995969999993</v>
      </c>
      <c r="B522">
        <v>147.20909118</v>
      </c>
      <c r="C522">
        <v>187.84353637000001</v>
      </c>
      <c r="D522">
        <v>54.871131890000001</v>
      </c>
      <c r="E522">
        <v>55.020000449999998</v>
      </c>
      <c r="F522">
        <v>5.2024599999999997E-2</v>
      </c>
      <c r="G522">
        <v>50</v>
      </c>
    </row>
    <row r="523" spans="1:7" x14ac:dyDescent="0.25">
      <c r="A523">
        <v>87.520004270000001</v>
      </c>
      <c r="B523">
        <v>147.24151610999999</v>
      </c>
      <c r="C523">
        <v>188.11839294000001</v>
      </c>
      <c r="D523">
        <v>54.139068600000002</v>
      </c>
      <c r="E523">
        <v>55.043998709999997</v>
      </c>
      <c r="F523">
        <v>5.1900960000000003E-2</v>
      </c>
      <c r="G523">
        <v>50</v>
      </c>
    </row>
    <row r="524" spans="1:7" x14ac:dyDescent="0.25">
      <c r="A524">
        <v>87.615997309999997</v>
      </c>
      <c r="B524">
        <v>147.16676330000001</v>
      </c>
      <c r="C524">
        <v>187.46862791999999</v>
      </c>
      <c r="D524">
        <v>54.037143700000001</v>
      </c>
      <c r="E524">
        <v>55.068000789999999</v>
      </c>
      <c r="F524">
        <v>5.1857250000000001E-2</v>
      </c>
      <c r="G524">
        <v>50</v>
      </c>
    </row>
    <row r="525" spans="1:7" x14ac:dyDescent="0.25">
      <c r="A525">
        <v>87.712005610000006</v>
      </c>
      <c r="B525">
        <v>147.20689392</v>
      </c>
      <c r="C525">
        <v>187.53417967999999</v>
      </c>
      <c r="D525">
        <v>55.125617980000001</v>
      </c>
      <c r="E525">
        <v>55.091999049999998</v>
      </c>
      <c r="F525">
        <v>5.1968670000000002E-2</v>
      </c>
      <c r="G525">
        <v>0</v>
      </c>
    </row>
    <row r="526" spans="1:7" x14ac:dyDescent="0.25">
      <c r="A526">
        <v>87.807998650000002</v>
      </c>
      <c r="B526">
        <v>147.17803954999999</v>
      </c>
      <c r="C526">
        <v>187.75679016000001</v>
      </c>
      <c r="D526">
        <v>54.976749419999997</v>
      </c>
      <c r="E526">
        <v>55.11600112</v>
      </c>
      <c r="F526">
        <v>5.1878019999999997E-2</v>
      </c>
      <c r="G526">
        <v>50</v>
      </c>
    </row>
    <row r="527" spans="1:7" x14ac:dyDescent="0.25">
      <c r="A527">
        <v>87.904006949999996</v>
      </c>
      <c r="B527">
        <v>147.26733397999999</v>
      </c>
      <c r="C527">
        <v>188.16590880999999</v>
      </c>
      <c r="D527">
        <v>54.456592550000003</v>
      </c>
      <c r="E527">
        <v>55.139999379999999</v>
      </c>
      <c r="F527">
        <v>5.1839780000000002E-2</v>
      </c>
      <c r="G527">
        <v>50</v>
      </c>
    </row>
    <row r="528" spans="1:7" x14ac:dyDescent="0.25">
      <c r="A528">
        <v>88</v>
      </c>
      <c r="B528">
        <v>147.11637877999999</v>
      </c>
      <c r="C528">
        <v>187.50914001000001</v>
      </c>
      <c r="D528">
        <v>54.616928100000003</v>
      </c>
      <c r="E528">
        <v>55.164001460000001</v>
      </c>
      <c r="F528">
        <v>5.1965190000000001E-2</v>
      </c>
      <c r="G528">
        <v>50</v>
      </c>
    </row>
    <row r="529" spans="1:7" x14ac:dyDescent="0.25">
      <c r="A529">
        <v>88.095993039999996</v>
      </c>
      <c r="B529">
        <v>147.22357177000001</v>
      </c>
      <c r="C529">
        <v>187.49897766000001</v>
      </c>
      <c r="D529">
        <v>55.272151940000001</v>
      </c>
      <c r="E529">
        <v>55.187999720000001</v>
      </c>
      <c r="F529">
        <v>5.2043590000000001E-2</v>
      </c>
      <c r="G529">
        <v>0</v>
      </c>
    </row>
    <row r="530" spans="1:7" x14ac:dyDescent="0.25">
      <c r="A530">
        <v>88.192001340000004</v>
      </c>
      <c r="B530">
        <v>147.17781066000001</v>
      </c>
      <c r="C530">
        <v>187.63815306999999</v>
      </c>
      <c r="D530">
        <v>55.163505549999996</v>
      </c>
      <c r="E530">
        <v>55.212001800000003</v>
      </c>
      <c r="F530">
        <v>5.1977820000000001E-2</v>
      </c>
      <c r="G530">
        <v>50</v>
      </c>
    </row>
    <row r="531" spans="1:7" x14ac:dyDescent="0.25">
      <c r="A531">
        <v>88.287994380000001</v>
      </c>
      <c r="B531">
        <v>147.21788024</v>
      </c>
      <c r="C531">
        <v>188.14306640000001</v>
      </c>
      <c r="D531">
        <v>54.34820938</v>
      </c>
      <c r="E531">
        <v>55.236000060000002</v>
      </c>
      <c r="F531">
        <v>5.1963080000000002E-2</v>
      </c>
      <c r="G531">
        <v>50</v>
      </c>
    </row>
    <row r="532" spans="1:7" x14ac:dyDescent="0.25">
      <c r="A532">
        <v>88.384002679999995</v>
      </c>
      <c r="B532">
        <v>147.11503601000001</v>
      </c>
      <c r="C532">
        <v>187.50262451</v>
      </c>
      <c r="D532">
        <v>54.676273340000002</v>
      </c>
      <c r="E532">
        <v>55.259998320000001</v>
      </c>
      <c r="F532">
        <v>5.2101389999999997E-2</v>
      </c>
      <c r="G532">
        <v>50</v>
      </c>
    </row>
    <row r="533" spans="1:7" x14ac:dyDescent="0.25">
      <c r="A533">
        <v>88.479995720000005</v>
      </c>
      <c r="B533">
        <v>147.1763153</v>
      </c>
      <c r="C533">
        <v>187.45092772999999</v>
      </c>
      <c r="D533">
        <v>55.515861510000001</v>
      </c>
      <c r="E533">
        <v>55.284000390000003</v>
      </c>
      <c r="F533">
        <v>5.1891090000000001E-2</v>
      </c>
      <c r="G533">
        <v>0</v>
      </c>
    </row>
    <row r="534" spans="1:7" x14ac:dyDescent="0.25">
      <c r="A534">
        <v>88.576004019999999</v>
      </c>
      <c r="B534">
        <v>147.18144226000001</v>
      </c>
      <c r="C534">
        <v>187.53770445999999</v>
      </c>
      <c r="D534">
        <v>55.345466610000003</v>
      </c>
      <c r="E534">
        <v>55.307998650000002</v>
      </c>
      <c r="F534">
        <v>5.1806709999999999E-2</v>
      </c>
      <c r="G534">
        <v>0</v>
      </c>
    </row>
    <row r="535" spans="1:7" x14ac:dyDescent="0.25">
      <c r="A535">
        <v>88.671997070000003</v>
      </c>
      <c r="B535">
        <v>147.21160888</v>
      </c>
      <c r="C535">
        <v>188.10160827000001</v>
      </c>
      <c r="D535">
        <v>55.366706839999999</v>
      </c>
      <c r="E535">
        <v>55.332000729999997</v>
      </c>
      <c r="F535">
        <v>5.193118E-2</v>
      </c>
      <c r="G535">
        <v>0</v>
      </c>
    </row>
    <row r="536" spans="1:7" x14ac:dyDescent="0.25">
      <c r="A536">
        <v>88.768005369999997</v>
      </c>
      <c r="B536">
        <v>147.10632323999999</v>
      </c>
      <c r="C536">
        <v>187.63674925999999</v>
      </c>
      <c r="D536">
        <v>55.467964170000002</v>
      </c>
      <c r="E536">
        <v>55.355998990000003</v>
      </c>
      <c r="F536">
        <v>5.1939550000000001E-2</v>
      </c>
      <c r="G536">
        <v>0</v>
      </c>
    </row>
    <row r="537" spans="1:7" x14ac:dyDescent="0.25">
      <c r="A537">
        <v>88.863998409999994</v>
      </c>
      <c r="B537">
        <v>147.14776610999999</v>
      </c>
      <c r="C537">
        <v>187.41085815</v>
      </c>
      <c r="D537">
        <v>55.537773129999998</v>
      </c>
      <c r="E537">
        <v>55.380001059999998</v>
      </c>
      <c r="F537">
        <v>5.1811490000000002E-2</v>
      </c>
      <c r="G537">
        <v>0</v>
      </c>
    </row>
    <row r="538" spans="1:7" x14ac:dyDescent="0.25">
      <c r="A538">
        <v>88.960006710000002</v>
      </c>
      <c r="B538">
        <v>147.14678954999999</v>
      </c>
      <c r="C538">
        <v>187.50921629999999</v>
      </c>
      <c r="D538">
        <v>55.627490989999998</v>
      </c>
      <c r="E538">
        <v>55.403999319999997</v>
      </c>
      <c r="F538">
        <v>5.1995619999999999E-2</v>
      </c>
      <c r="G538">
        <v>0</v>
      </c>
    </row>
    <row r="539" spans="1:7" x14ac:dyDescent="0.25">
      <c r="A539">
        <v>89.055999749999998</v>
      </c>
      <c r="B539">
        <v>147.14367675</v>
      </c>
      <c r="C539">
        <v>188.08833311999999</v>
      </c>
      <c r="D539">
        <v>55.593444820000002</v>
      </c>
      <c r="E539">
        <v>55.428001399999999</v>
      </c>
      <c r="F539">
        <v>5.2016590000000001E-2</v>
      </c>
      <c r="G539">
        <v>0</v>
      </c>
    </row>
    <row r="540" spans="1:7" x14ac:dyDescent="0.25">
      <c r="A540">
        <v>89.151992789999994</v>
      </c>
      <c r="B540">
        <v>147.13388061000001</v>
      </c>
      <c r="C540">
        <v>187.73155212</v>
      </c>
      <c r="D540">
        <v>55.644584649999999</v>
      </c>
      <c r="E540">
        <v>55.451999659999998</v>
      </c>
      <c r="F540">
        <v>5.1754120000000001E-2</v>
      </c>
      <c r="G540">
        <v>0</v>
      </c>
    </row>
    <row r="541" spans="1:7" x14ac:dyDescent="0.25">
      <c r="A541">
        <v>89.248001090000002</v>
      </c>
      <c r="B541">
        <v>147.13520811999999</v>
      </c>
      <c r="C541">
        <v>187.36791991999999</v>
      </c>
      <c r="D541">
        <v>55.617191310000003</v>
      </c>
      <c r="E541">
        <v>55.47600173</v>
      </c>
      <c r="F541">
        <v>5.1887799999999998E-2</v>
      </c>
      <c r="G541">
        <v>0</v>
      </c>
    </row>
    <row r="542" spans="1:7" x14ac:dyDescent="0.25">
      <c r="A542">
        <v>89.343994140000007</v>
      </c>
      <c r="B542">
        <v>147.16107177000001</v>
      </c>
      <c r="C542">
        <v>187.47940062999999</v>
      </c>
      <c r="D542">
        <v>55.718589780000002</v>
      </c>
      <c r="E542">
        <v>55.5</v>
      </c>
      <c r="F542">
        <v>5.186147E-2</v>
      </c>
      <c r="G542">
        <v>0</v>
      </c>
    </row>
    <row r="543" spans="1:7" x14ac:dyDescent="0.25">
      <c r="A543">
        <v>89.440002440000001</v>
      </c>
      <c r="B543">
        <v>147.17178344000001</v>
      </c>
      <c r="C543">
        <v>187.96504211000001</v>
      </c>
      <c r="D543">
        <v>55.690097799999997</v>
      </c>
      <c r="E543">
        <v>55.523998259999999</v>
      </c>
      <c r="F543">
        <v>5.1946440000000003E-2</v>
      </c>
      <c r="G543">
        <v>0</v>
      </c>
    </row>
    <row r="544" spans="1:7" x14ac:dyDescent="0.25">
      <c r="A544">
        <v>89.535995479999997</v>
      </c>
      <c r="B544">
        <v>147.12353515000001</v>
      </c>
      <c r="C544">
        <v>187.84855651000001</v>
      </c>
      <c r="D544">
        <v>55.70459365</v>
      </c>
      <c r="E544">
        <v>55.548000330000001</v>
      </c>
      <c r="F544">
        <v>5.2005280000000001E-2</v>
      </c>
      <c r="G544">
        <v>0</v>
      </c>
    </row>
    <row r="545" spans="1:7" x14ac:dyDescent="0.25">
      <c r="A545">
        <v>89.632003780000005</v>
      </c>
      <c r="B545">
        <v>147.15179443</v>
      </c>
      <c r="C545">
        <v>187.37190246</v>
      </c>
      <c r="D545">
        <v>55.759265890000002</v>
      </c>
      <c r="E545">
        <v>55.57199859</v>
      </c>
      <c r="F545">
        <v>5.1764930000000001E-2</v>
      </c>
      <c r="G545">
        <v>0</v>
      </c>
    </row>
    <row r="546" spans="1:7" x14ac:dyDescent="0.25">
      <c r="A546">
        <v>89.727996820000001</v>
      </c>
      <c r="B546">
        <v>147.11457823999999</v>
      </c>
      <c r="C546">
        <v>187.48730467999999</v>
      </c>
      <c r="D546">
        <v>55.773475640000001</v>
      </c>
      <c r="E546">
        <v>55.596000670000002</v>
      </c>
      <c r="F546">
        <v>5.1773649999999997E-2</v>
      </c>
      <c r="G546">
        <v>0</v>
      </c>
    </row>
    <row r="547" spans="1:7" x14ac:dyDescent="0.25">
      <c r="A547">
        <v>89.824005119999995</v>
      </c>
      <c r="B547">
        <v>147.13958740000001</v>
      </c>
      <c r="C547">
        <v>187.86169433000001</v>
      </c>
      <c r="D547">
        <v>55.746364589999999</v>
      </c>
      <c r="E547">
        <v>55.619998930000001</v>
      </c>
      <c r="F547">
        <v>5.1860000000000003E-2</v>
      </c>
      <c r="G547">
        <v>0</v>
      </c>
    </row>
    <row r="548" spans="1:7" x14ac:dyDescent="0.25">
      <c r="A548">
        <v>89.919998160000006</v>
      </c>
      <c r="B548">
        <v>147.11895751</v>
      </c>
      <c r="C548">
        <v>187.97966002999999</v>
      </c>
      <c r="D548">
        <v>55.757190700000002</v>
      </c>
      <c r="E548">
        <v>55.644001000000003</v>
      </c>
      <c r="F548">
        <v>5.1956240000000001E-2</v>
      </c>
      <c r="G548">
        <v>0</v>
      </c>
    </row>
    <row r="549" spans="1:7" x14ac:dyDescent="0.25">
      <c r="A549">
        <v>90.01600646</v>
      </c>
      <c r="B549">
        <v>147.12438964</v>
      </c>
      <c r="C549">
        <v>187.40554809</v>
      </c>
      <c r="D549">
        <v>55.792762750000001</v>
      </c>
      <c r="E549">
        <v>55.667999260000002</v>
      </c>
      <c r="F549">
        <v>5.1812619999999997E-2</v>
      </c>
      <c r="G549">
        <v>0</v>
      </c>
    </row>
    <row r="550" spans="1:7" x14ac:dyDescent="0.25">
      <c r="A550">
        <v>90.111999510000004</v>
      </c>
      <c r="B550">
        <v>147.12220764</v>
      </c>
      <c r="C550">
        <v>187.49960326999999</v>
      </c>
      <c r="D550">
        <v>55.761768340000003</v>
      </c>
      <c r="E550">
        <v>55.692001339999997</v>
      </c>
      <c r="F550">
        <v>5.1845080000000002E-2</v>
      </c>
      <c r="G550">
        <v>0</v>
      </c>
    </row>
    <row r="551" spans="1:7" x14ac:dyDescent="0.25">
      <c r="A551">
        <v>90.20799255</v>
      </c>
      <c r="B551">
        <v>147.12451171000001</v>
      </c>
      <c r="C551">
        <v>187.79034422999999</v>
      </c>
      <c r="D551">
        <v>55.746459960000003</v>
      </c>
      <c r="E551">
        <v>55.715999600000004</v>
      </c>
      <c r="F551">
        <v>5.1900109999999999E-2</v>
      </c>
      <c r="G551">
        <v>0</v>
      </c>
    </row>
    <row r="552" spans="1:7" x14ac:dyDescent="0.25">
      <c r="A552">
        <v>90.304000849999994</v>
      </c>
      <c r="B552">
        <v>147.13259887000001</v>
      </c>
      <c r="C552">
        <v>188.09327697000001</v>
      </c>
      <c r="D552">
        <v>55.788757320000002</v>
      </c>
      <c r="E552">
        <v>55.740001669999998</v>
      </c>
      <c r="F552">
        <v>5.197119E-2</v>
      </c>
      <c r="G552">
        <v>0</v>
      </c>
    </row>
    <row r="553" spans="1:7" x14ac:dyDescent="0.25">
      <c r="A553">
        <v>90.399993890000005</v>
      </c>
      <c r="B553">
        <v>147.1075592</v>
      </c>
      <c r="C553">
        <v>187.39703369</v>
      </c>
      <c r="D553">
        <v>55.734874720000001</v>
      </c>
      <c r="E553">
        <v>55.763999929999997</v>
      </c>
      <c r="F553">
        <v>5.1799789999999998E-2</v>
      </c>
      <c r="G553">
        <v>50</v>
      </c>
    </row>
    <row r="554" spans="1:7" x14ac:dyDescent="0.25">
      <c r="A554">
        <v>90.496002189999999</v>
      </c>
      <c r="B554">
        <v>147.09475707999999</v>
      </c>
      <c r="C554">
        <v>187.48266601</v>
      </c>
      <c r="D554">
        <v>56.886222830000001</v>
      </c>
      <c r="E554">
        <v>55.787998190000003</v>
      </c>
      <c r="F554">
        <v>5.1874879999999998E-2</v>
      </c>
      <c r="G554">
        <v>0</v>
      </c>
    </row>
    <row r="555" spans="1:7" x14ac:dyDescent="0.25">
      <c r="A555">
        <v>90.591995229999995</v>
      </c>
      <c r="B555">
        <v>147.11250304999999</v>
      </c>
      <c r="C555">
        <v>187.66561888999999</v>
      </c>
      <c r="D555">
        <v>55.729034419999998</v>
      </c>
      <c r="E555">
        <v>55.812000269999999</v>
      </c>
      <c r="F555">
        <v>5.190579E-2</v>
      </c>
      <c r="G555">
        <v>50</v>
      </c>
    </row>
    <row r="556" spans="1:7" x14ac:dyDescent="0.25">
      <c r="A556">
        <v>90.688003539999997</v>
      </c>
      <c r="B556">
        <v>147.08401488999999</v>
      </c>
      <c r="C556">
        <v>188.05859375</v>
      </c>
      <c r="D556">
        <v>54.83067321</v>
      </c>
      <c r="E556">
        <v>55.835998529999998</v>
      </c>
      <c r="F556">
        <v>5.1951700000000003E-2</v>
      </c>
      <c r="G556">
        <v>50</v>
      </c>
    </row>
    <row r="557" spans="1:7" x14ac:dyDescent="0.25">
      <c r="A557">
        <v>90.783996579999993</v>
      </c>
      <c r="B557">
        <v>147.09169005999999</v>
      </c>
      <c r="C557">
        <v>187.44911192999999</v>
      </c>
      <c r="D557">
        <v>55.953338619999997</v>
      </c>
      <c r="E557">
        <v>55.86000061</v>
      </c>
      <c r="F557">
        <v>5.1831439999999999E-2</v>
      </c>
      <c r="G557">
        <v>0</v>
      </c>
    </row>
    <row r="558" spans="1:7" x14ac:dyDescent="0.25">
      <c r="A558">
        <v>90.880004880000001</v>
      </c>
      <c r="B558">
        <v>147.0894165</v>
      </c>
      <c r="C558">
        <v>187.41952513999999</v>
      </c>
      <c r="D558">
        <v>55.782127379999999</v>
      </c>
      <c r="E558">
        <v>55.883998869999999</v>
      </c>
      <c r="F558">
        <v>5.1883980000000003E-2</v>
      </c>
      <c r="G558">
        <v>50</v>
      </c>
    </row>
    <row r="559" spans="1:7" x14ac:dyDescent="0.25">
      <c r="A559">
        <v>90.975997919999998</v>
      </c>
      <c r="B559">
        <v>147.16897582999999</v>
      </c>
      <c r="C559">
        <v>187.58566284</v>
      </c>
      <c r="D559">
        <v>54.716968530000003</v>
      </c>
      <c r="E559">
        <v>55.908000940000001</v>
      </c>
      <c r="F559">
        <v>5.1839919999999998E-2</v>
      </c>
      <c r="G559">
        <v>50</v>
      </c>
    </row>
    <row r="560" spans="1:7" x14ac:dyDescent="0.25">
      <c r="A560">
        <v>91.072006220000006</v>
      </c>
      <c r="B560">
        <v>147.02714538000001</v>
      </c>
      <c r="C560">
        <v>188.07717894999999</v>
      </c>
      <c r="D560">
        <v>55.4093132</v>
      </c>
      <c r="E560">
        <v>55.9319992</v>
      </c>
      <c r="F560">
        <v>5.1941710000000002E-2</v>
      </c>
      <c r="G560">
        <v>50</v>
      </c>
    </row>
    <row r="561" spans="1:7" x14ac:dyDescent="0.25">
      <c r="A561">
        <v>91.167999260000002</v>
      </c>
      <c r="B561">
        <v>147.08218382999999</v>
      </c>
      <c r="C561">
        <v>187.50921629999999</v>
      </c>
      <c r="D561">
        <v>56.066108700000001</v>
      </c>
      <c r="E561">
        <v>55.956001280000002</v>
      </c>
      <c r="F561">
        <v>5.1785030000000003E-2</v>
      </c>
      <c r="G561">
        <v>0</v>
      </c>
    </row>
    <row r="562" spans="1:7" x14ac:dyDescent="0.25">
      <c r="A562">
        <v>91.264007559999996</v>
      </c>
      <c r="B562">
        <v>147.11027526000001</v>
      </c>
      <c r="C562">
        <v>187.43702697000001</v>
      </c>
      <c r="D562">
        <v>55.887985219999997</v>
      </c>
      <c r="E562">
        <v>55.979999540000001</v>
      </c>
      <c r="F562">
        <v>5.1723659999999998E-2</v>
      </c>
      <c r="G562">
        <v>50</v>
      </c>
    </row>
    <row r="563" spans="1:7" x14ac:dyDescent="0.25">
      <c r="A563">
        <v>91.36000061</v>
      </c>
      <c r="B563">
        <v>147.16313170999999</v>
      </c>
      <c r="C563">
        <v>187.49111937999999</v>
      </c>
      <c r="D563">
        <v>54.302528379999998</v>
      </c>
      <c r="E563">
        <v>56.004001610000003</v>
      </c>
      <c r="F563">
        <v>5.1886309999999998E-2</v>
      </c>
      <c r="G563">
        <v>50</v>
      </c>
    </row>
    <row r="564" spans="1:7" x14ac:dyDescent="0.25">
      <c r="A564">
        <v>91.455993649999996</v>
      </c>
      <c r="B564">
        <v>147.01077269999999</v>
      </c>
      <c r="C564">
        <v>188.08616638000001</v>
      </c>
      <c r="D564">
        <v>55.015327450000001</v>
      </c>
      <c r="E564">
        <v>56.027999870000002</v>
      </c>
      <c r="F564">
        <v>5.1939979999999997E-2</v>
      </c>
      <c r="G564">
        <v>50</v>
      </c>
    </row>
    <row r="565" spans="1:7" x14ac:dyDescent="0.25">
      <c r="A565">
        <v>91.552001950000005</v>
      </c>
      <c r="B565">
        <v>147.07852172</v>
      </c>
      <c r="C565">
        <v>187.63279724</v>
      </c>
      <c r="D565">
        <v>56.156635280000003</v>
      </c>
      <c r="E565">
        <v>56.051998130000001</v>
      </c>
      <c r="F565">
        <v>5.2031979999999999E-2</v>
      </c>
      <c r="G565">
        <v>0</v>
      </c>
    </row>
    <row r="566" spans="1:7" x14ac:dyDescent="0.25">
      <c r="A566">
        <v>91.647994990000001</v>
      </c>
      <c r="B566">
        <v>147.04856871999999</v>
      </c>
      <c r="C566">
        <v>187.39820861000001</v>
      </c>
      <c r="D566">
        <v>56.029796599999997</v>
      </c>
      <c r="E566">
        <v>56.076000209999997</v>
      </c>
      <c r="F566">
        <v>5.1819659999999997E-2</v>
      </c>
      <c r="G566">
        <v>50</v>
      </c>
    </row>
    <row r="567" spans="1:7" x14ac:dyDescent="0.25">
      <c r="A567">
        <v>91.744003289999995</v>
      </c>
      <c r="B567">
        <v>147.12783812999999</v>
      </c>
      <c r="C567">
        <v>187.4712677</v>
      </c>
      <c r="D567">
        <v>55.239200590000003</v>
      </c>
      <c r="E567">
        <v>56.099998470000003</v>
      </c>
      <c r="F567">
        <v>5.1857630000000002E-2</v>
      </c>
      <c r="G567">
        <v>50</v>
      </c>
    </row>
    <row r="568" spans="1:7" x14ac:dyDescent="0.25">
      <c r="A568">
        <v>91.839996330000005</v>
      </c>
      <c r="B568">
        <v>147.00514221</v>
      </c>
      <c r="C568">
        <v>188.01461791</v>
      </c>
      <c r="D568">
        <v>55.743362419999997</v>
      </c>
      <c r="E568">
        <v>56.124000539999997</v>
      </c>
      <c r="F568">
        <v>5.200929E-2</v>
      </c>
      <c r="G568">
        <v>50</v>
      </c>
    </row>
    <row r="569" spans="1:7" x14ac:dyDescent="0.25">
      <c r="A569">
        <v>91.936004629999999</v>
      </c>
      <c r="B569">
        <v>147.01220703000001</v>
      </c>
      <c r="C569">
        <v>187.74183654000001</v>
      </c>
      <c r="D569">
        <v>56.415584559999999</v>
      </c>
      <c r="E569">
        <v>56.147998800000003</v>
      </c>
      <c r="F569">
        <v>5.191983E-2</v>
      </c>
      <c r="G569">
        <v>0</v>
      </c>
    </row>
    <row r="570" spans="1:7" x14ac:dyDescent="0.25">
      <c r="A570">
        <v>92.031997680000003</v>
      </c>
      <c r="B570">
        <v>147.03851318</v>
      </c>
      <c r="C570">
        <v>187.3800354</v>
      </c>
      <c r="D570">
        <v>56.278301229999997</v>
      </c>
      <c r="E570">
        <v>56.172000879999999</v>
      </c>
      <c r="F570">
        <v>5.1942099999999998E-2</v>
      </c>
      <c r="G570">
        <v>0</v>
      </c>
    </row>
    <row r="571" spans="1:7" x14ac:dyDescent="0.25">
      <c r="A571">
        <v>92.128005979999998</v>
      </c>
      <c r="B571">
        <v>147.11024474999999</v>
      </c>
      <c r="C571">
        <v>187.47673033999999</v>
      </c>
      <c r="D571">
        <v>56.375694269999997</v>
      </c>
      <c r="E571">
        <v>56.195999139999998</v>
      </c>
      <c r="F571">
        <v>5.2010760000000003E-2</v>
      </c>
      <c r="G571">
        <v>0</v>
      </c>
    </row>
    <row r="572" spans="1:7" x14ac:dyDescent="0.25">
      <c r="A572">
        <v>92.223999019999994</v>
      </c>
      <c r="B572">
        <v>147.03494262000001</v>
      </c>
      <c r="C572">
        <v>187.93476867000001</v>
      </c>
      <c r="D572">
        <v>56.387760159999999</v>
      </c>
      <c r="E572">
        <v>56.22000122</v>
      </c>
      <c r="F572">
        <v>5.2027879999999999E-2</v>
      </c>
      <c r="G572">
        <v>0</v>
      </c>
    </row>
    <row r="573" spans="1:7" x14ac:dyDescent="0.25">
      <c r="A573">
        <v>92.320007320000002</v>
      </c>
      <c r="B573">
        <v>147.06396484000001</v>
      </c>
      <c r="C573">
        <v>187.89477539000001</v>
      </c>
      <c r="D573">
        <v>56.456565849999997</v>
      </c>
      <c r="E573">
        <v>56.243999479999999</v>
      </c>
      <c r="F573">
        <v>5.2050279999999997E-2</v>
      </c>
      <c r="G573">
        <v>0</v>
      </c>
    </row>
    <row r="574" spans="1:7" x14ac:dyDescent="0.25">
      <c r="A574">
        <v>92.416000359999998</v>
      </c>
      <c r="B574">
        <v>147.05512999999999</v>
      </c>
      <c r="C574">
        <v>187.39231871999999</v>
      </c>
      <c r="D574">
        <v>56.507659910000001</v>
      </c>
      <c r="E574">
        <v>56.268001550000001</v>
      </c>
      <c r="F574">
        <v>5.2027629999999998E-2</v>
      </c>
      <c r="G574">
        <v>0</v>
      </c>
    </row>
    <row r="575" spans="1:7" x14ac:dyDescent="0.25">
      <c r="A575">
        <v>92.511993399999994</v>
      </c>
      <c r="B575">
        <v>147.07011413000001</v>
      </c>
      <c r="C575">
        <v>187.49491882000001</v>
      </c>
      <c r="D575">
        <v>56.619884489999997</v>
      </c>
      <c r="E575">
        <v>56.29199981</v>
      </c>
      <c r="F575">
        <v>5.1816050000000002E-2</v>
      </c>
      <c r="G575">
        <v>0</v>
      </c>
    </row>
    <row r="576" spans="1:7" x14ac:dyDescent="0.25">
      <c r="A576">
        <v>92.608001700000003</v>
      </c>
      <c r="B576">
        <v>146.99304198999999</v>
      </c>
      <c r="C576">
        <v>187.81838988999999</v>
      </c>
      <c r="D576">
        <v>56.584789270000002</v>
      </c>
      <c r="E576">
        <v>56.316001890000003</v>
      </c>
      <c r="F576">
        <v>5.1935290000000002E-2</v>
      </c>
      <c r="G576">
        <v>0</v>
      </c>
    </row>
    <row r="577" spans="1:7" x14ac:dyDescent="0.25">
      <c r="A577">
        <v>92.703994750000007</v>
      </c>
      <c r="B577">
        <v>147.05015563000001</v>
      </c>
      <c r="C577">
        <v>188.02609251999999</v>
      </c>
      <c r="D577">
        <v>56.657173149999998</v>
      </c>
      <c r="E577">
        <v>56.340000150000002</v>
      </c>
      <c r="F577">
        <v>5.2021339999999999E-2</v>
      </c>
      <c r="G577">
        <v>0</v>
      </c>
    </row>
    <row r="578" spans="1:7" x14ac:dyDescent="0.25">
      <c r="A578">
        <v>92.800003050000001</v>
      </c>
      <c r="B578">
        <v>147.02282714</v>
      </c>
      <c r="C578">
        <v>187.39053344000001</v>
      </c>
      <c r="D578">
        <v>56.669235219999997</v>
      </c>
      <c r="E578">
        <v>56.363998410000001</v>
      </c>
      <c r="F578">
        <v>5.1983979999999999E-2</v>
      </c>
      <c r="G578">
        <v>0</v>
      </c>
    </row>
    <row r="579" spans="1:7" x14ac:dyDescent="0.25">
      <c r="A579">
        <v>92.895996089999997</v>
      </c>
      <c r="B579">
        <v>147.05426025</v>
      </c>
      <c r="C579">
        <v>187.47804260000001</v>
      </c>
      <c r="D579">
        <v>56.695011129999997</v>
      </c>
      <c r="E579">
        <v>56.388000480000002</v>
      </c>
      <c r="F579">
        <v>5.1932560000000003E-2</v>
      </c>
      <c r="G579">
        <v>0</v>
      </c>
    </row>
    <row r="580" spans="1:7" x14ac:dyDescent="0.25">
      <c r="A580">
        <v>92.992004390000005</v>
      </c>
      <c r="B580">
        <v>147.07865905</v>
      </c>
      <c r="C580">
        <v>187.71330261</v>
      </c>
      <c r="D580">
        <v>56.681800840000001</v>
      </c>
      <c r="E580">
        <v>56.411998740000001</v>
      </c>
      <c r="F580">
        <v>5.1691279999999999E-2</v>
      </c>
      <c r="G580">
        <v>0</v>
      </c>
    </row>
    <row r="581" spans="1:7" x14ac:dyDescent="0.25">
      <c r="A581">
        <v>93.087997430000001</v>
      </c>
      <c r="B581">
        <v>147.04936218</v>
      </c>
      <c r="C581">
        <v>188.08824157000001</v>
      </c>
      <c r="D581">
        <v>56.70473861</v>
      </c>
      <c r="E581">
        <v>56.436000819999997</v>
      </c>
      <c r="F581">
        <v>5.1982710000000001E-2</v>
      </c>
      <c r="G581">
        <v>0</v>
      </c>
    </row>
    <row r="582" spans="1:7" x14ac:dyDescent="0.25">
      <c r="A582">
        <v>93.184005729999996</v>
      </c>
      <c r="B582">
        <v>147.03900146000001</v>
      </c>
      <c r="C582">
        <v>187.42108153999999</v>
      </c>
      <c r="D582">
        <v>56.66439819</v>
      </c>
      <c r="E582">
        <v>56.459999080000003</v>
      </c>
      <c r="F582">
        <v>5.1822720000000003E-2</v>
      </c>
      <c r="G582">
        <v>0</v>
      </c>
    </row>
    <row r="583" spans="1:7" x14ac:dyDescent="0.25">
      <c r="A583">
        <v>93.279998770000006</v>
      </c>
      <c r="B583">
        <v>147.04074095999999</v>
      </c>
      <c r="C583">
        <v>187.50553894000001</v>
      </c>
      <c r="D583">
        <v>56.717754360000001</v>
      </c>
      <c r="E583">
        <v>56.484001149999997</v>
      </c>
      <c r="F583">
        <v>5.181583E-2</v>
      </c>
      <c r="G583">
        <v>0</v>
      </c>
    </row>
    <row r="584" spans="1:7" x14ac:dyDescent="0.25">
      <c r="A584">
        <v>93.376007079999994</v>
      </c>
      <c r="B584">
        <v>147.0487976</v>
      </c>
      <c r="C584">
        <v>187.66978453999999</v>
      </c>
      <c r="D584">
        <v>56.68168258</v>
      </c>
      <c r="E584">
        <v>56.507999419999997</v>
      </c>
      <c r="F584">
        <v>5.1876680000000001E-2</v>
      </c>
      <c r="G584">
        <v>0</v>
      </c>
    </row>
    <row r="585" spans="1:7" x14ac:dyDescent="0.25">
      <c r="A585">
        <v>93.472000120000004</v>
      </c>
      <c r="B585">
        <v>147.04614257</v>
      </c>
      <c r="C585">
        <v>188.16198729999999</v>
      </c>
      <c r="D585">
        <v>56.688240049999997</v>
      </c>
      <c r="E585">
        <v>56.532001489999999</v>
      </c>
      <c r="F585">
        <v>5.1971669999999998E-2</v>
      </c>
      <c r="G585">
        <v>0</v>
      </c>
    </row>
    <row r="586" spans="1:7" x14ac:dyDescent="0.25">
      <c r="A586">
        <v>93.56799316</v>
      </c>
      <c r="B586">
        <v>147.02412414</v>
      </c>
      <c r="C586">
        <v>187.49226379000001</v>
      </c>
      <c r="D586">
        <v>56.697227470000001</v>
      </c>
      <c r="E586">
        <v>56.555999749999998</v>
      </c>
      <c r="F586">
        <v>5.2052180000000003E-2</v>
      </c>
      <c r="G586">
        <v>0</v>
      </c>
    </row>
    <row r="587" spans="1:7" x14ac:dyDescent="0.25">
      <c r="A587">
        <v>93.664001459999994</v>
      </c>
      <c r="B587">
        <v>147.02839660000001</v>
      </c>
      <c r="C587">
        <v>187.47302246000001</v>
      </c>
      <c r="D587">
        <v>56.646442409999999</v>
      </c>
      <c r="E587">
        <v>56.58000183</v>
      </c>
      <c r="F587">
        <v>5.177938E-2</v>
      </c>
      <c r="G587">
        <v>0</v>
      </c>
    </row>
    <row r="588" spans="1:7" x14ac:dyDescent="0.25">
      <c r="A588">
        <v>93.759994500000005</v>
      </c>
      <c r="B588">
        <v>147.03681945</v>
      </c>
      <c r="C588">
        <v>187.57891845</v>
      </c>
      <c r="D588">
        <v>56.681945800000001</v>
      </c>
      <c r="E588">
        <v>56.60400009</v>
      </c>
      <c r="F588">
        <v>5.1885489999999999E-2</v>
      </c>
      <c r="G588">
        <v>0</v>
      </c>
    </row>
    <row r="589" spans="1:7" x14ac:dyDescent="0.25">
      <c r="A589">
        <v>93.856002799999999</v>
      </c>
      <c r="B589">
        <v>147.0331726</v>
      </c>
      <c r="C589">
        <v>188.12840270000001</v>
      </c>
      <c r="D589">
        <v>56.713344569999997</v>
      </c>
      <c r="E589">
        <v>56.627998349999999</v>
      </c>
      <c r="F589">
        <v>5.2044779999999999E-2</v>
      </c>
      <c r="G589">
        <v>0</v>
      </c>
    </row>
    <row r="590" spans="1:7" x14ac:dyDescent="0.25">
      <c r="A590">
        <v>93.951995839999995</v>
      </c>
      <c r="B590">
        <v>147.03288269000001</v>
      </c>
      <c r="C590">
        <v>187.59431456999999</v>
      </c>
      <c r="D590">
        <v>56.695079800000002</v>
      </c>
      <c r="E590">
        <v>56.65200042</v>
      </c>
      <c r="F590">
        <v>5.1933859999999998E-2</v>
      </c>
      <c r="G590">
        <v>0</v>
      </c>
    </row>
    <row r="591" spans="1:7" x14ac:dyDescent="0.25">
      <c r="A591">
        <v>94.048004149999997</v>
      </c>
      <c r="B591">
        <v>147.00169371999999</v>
      </c>
      <c r="C591">
        <v>187.44152832</v>
      </c>
      <c r="D591">
        <v>56.70709609</v>
      </c>
      <c r="E591">
        <v>56.675998679999999</v>
      </c>
      <c r="F591">
        <v>5.1744890000000002E-2</v>
      </c>
      <c r="G591">
        <v>0</v>
      </c>
    </row>
    <row r="592" spans="1:7" x14ac:dyDescent="0.25">
      <c r="A592">
        <v>94.143997189999993</v>
      </c>
      <c r="B592">
        <v>146.98117065</v>
      </c>
      <c r="C592">
        <v>187.53462218999999</v>
      </c>
      <c r="D592">
        <v>56.643440239999997</v>
      </c>
      <c r="E592">
        <v>56.700000760000002</v>
      </c>
      <c r="F592">
        <v>5.1962620000000001E-2</v>
      </c>
      <c r="G592">
        <v>50</v>
      </c>
    </row>
    <row r="593" spans="1:7" x14ac:dyDescent="0.25">
      <c r="A593">
        <v>94.240005490000001</v>
      </c>
      <c r="B593">
        <v>147.01162719000001</v>
      </c>
      <c r="C593">
        <v>188.11901854999999</v>
      </c>
      <c r="D593">
        <v>56.829288480000002</v>
      </c>
      <c r="E593">
        <v>56.723999020000001</v>
      </c>
      <c r="F593">
        <v>5.2137389999999999E-2</v>
      </c>
      <c r="G593">
        <v>0</v>
      </c>
    </row>
    <row r="594" spans="1:7" x14ac:dyDescent="0.25">
      <c r="A594">
        <v>94.335998529999998</v>
      </c>
      <c r="B594">
        <v>147.02239990000001</v>
      </c>
      <c r="C594">
        <v>187.72450255999999</v>
      </c>
      <c r="D594">
        <v>56.678226469999998</v>
      </c>
      <c r="E594">
        <v>56.748001090000002</v>
      </c>
      <c r="F594">
        <v>5.2027480000000001E-2</v>
      </c>
      <c r="G594">
        <v>50</v>
      </c>
    </row>
    <row r="595" spans="1:7" x14ac:dyDescent="0.25">
      <c r="A595">
        <v>94.432006830000006</v>
      </c>
      <c r="B595">
        <v>147.05242919</v>
      </c>
      <c r="C595">
        <v>187.44477843999999</v>
      </c>
      <c r="D595">
        <v>55.512287129999997</v>
      </c>
      <c r="E595">
        <v>56.771999350000002</v>
      </c>
      <c r="F595">
        <v>5.1947720000000003E-2</v>
      </c>
      <c r="G595">
        <v>50</v>
      </c>
    </row>
    <row r="596" spans="1:7" x14ac:dyDescent="0.25">
      <c r="A596">
        <v>94.527999870000002</v>
      </c>
      <c r="B596">
        <v>146.9737854</v>
      </c>
      <c r="C596">
        <v>187.50799559999999</v>
      </c>
      <c r="D596">
        <v>55.704380030000003</v>
      </c>
      <c r="E596">
        <v>56.796001429999997</v>
      </c>
      <c r="F596">
        <v>5.188624E-2</v>
      </c>
      <c r="G596">
        <v>50</v>
      </c>
    </row>
    <row r="597" spans="1:7" x14ac:dyDescent="0.25">
      <c r="A597">
        <v>94.623992909999998</v>
      </c>
      <c r="B597">
        <v>147.03785705000001</v>
      </c>
      <c r="C597">
        <v>188.07038879000001</v>
      </c>
      <c r="D597">
        <v>56.801918020000002</v>
      </c>
      <c r="E597">
        <v>56.819999690000003</v>
      </c>
      <c r="F597">
        <v>5.211176E-2</v>
      </c>
      <c r="G597">
        <v>50</v>
      </c>
    </row>
    <row r="598" spans="1:7" x14ac:dyDescent="0.25">
      <c r="A598">
        <v>94.72000122</v>
      </c>
      <c r="B598">
        <v>147.00834655</v>
      </c>
      <c r="C598">
        <v>187.83544921000001</v>
      </c>
      <c r="D598">
        <v>58.382129659999997</v>
      </c>
      <c r="E598">
        <v>56.844001769999998</v>
      </c>
      <c r="F598">
        <v>5.1940300000000002E-2</v>
      </c>
      <c r="G598">
        <v>0</v>
      </c>
    </row>
    <row r="599" spans="1:7" x14ac:dyDescent="0.25">
      <c r="A599">
        <v>94.815994259999997</v>
      </c>
      <c r="B599">
        <v>147.04049681999999</v>
      </c>
      <c r="C599">
        <v>187.41163635000001</v>
      </c>
      <c r="D599">
        <v>56.68356704</v>
      </c>
      <c r="E599">
        <v>56.868000029999997</v>
      </c>
      <c r="F599">
        <v>5.1828060000000002E-2</v>
      </c>
      <c r="G599">
        <v>50</v>
      </c>
    </row>
    <row r="600" spans="1:7" x14ac:dyDescent="0.25">
      <c r="A600">
        <v>94.912002560000005</v>
      </c>
      <c r="B600">
        <v>146.95849609000001</v>
      </c>
      <c r="C600">
        <v>187.50086974999999</v>
      </c>
      <c r="D600">
        <v>55.74712753</v>
      </c>
      <c r="E600">
        <v>56.891998289999997</v>
      </c>
      <c r="F600">
        <v>5.1924119999999997E-2</v>
      </c>
      <c r="G600">
        <v>50</v>
      </c>
    </row>
    <row r="601" spans="1:7" x14ac:dyDescent="0.25">
      <c r="A601">
        <v>95.007995600000001</v>
      </c>
      <c r="B601">
        <v>147.01364135</v>
      </c>
      <c r="C601">
        <v>187.94268797999999</v>
      </c>
      <c r="D601">
        <v>56.965065000000003</v>
      </c>
      <c r="E601">
        <v>56.916000359999998</v>
      </c>
      <c r="F601">
        <v>5.1851330000000001E-2</v>
      </c>
      <c r="G601">
        <v>0</v>
      </c>
    </row>
    <row r="602" spans="1:7" x14ac:dyDescent="0.25">
      <c r="A602">
        <v>95.104003899999995</v>
      </c>
      <c r="B602">
        <v>146.99438476</v>
      </c>
      <c r="C602">
        <v>188.01504516</v>
      </c>
      <c r="D602">
        <v>56.8725357</v>
      </c>
      <c r="E602">
        <v>56.939998619999997</v>
      </c>
      <c r="F602">
        <v>5.1866540000000003E-2</v>
      </c>
      <c r="G602">
        <v>50</v>
      </c>
    </row>
    <row r="603" spans="1:7" x14ac:dyDescent="0.25">
      <c r="A603">
        <v>95.199996940000005</v>
      </c>
      <c r="B603">
        <v>147.02171325</v>
      </c>
      <c r="C603">
        <v>187.44148254000001</v>
      </c>
      <c r="D603">
        <v>55.818080899999998</v>
      </c>
      <c r="E603">
        <v>56.9640007</v>
      </c>
      <c r="F603">
        <v>5.1891880000000001E-2</v>
      </c>
      <c r="G603">
        <v>50</v>
      </c>
    </row>
    <row r="604" spans="1:7" x14ac:dyDescent="0.25">
      <c r="A604">
        <v>95.29600524</v>
      </c>
      <c r="B604">
        <v>146.95169067</v>
      </c>
      <c r="C604">
        <v>187.51040649000001</v>
      </c>
      <c r="D604">
        <v>56.083965300000003</v>
      </c>
      <c r="E604">
        <v>56.987998959999999</v>
      </c>
      <c r="F604">
        <v>5.2082839999999998E-2</v>
      </c>
      <c r="G604">
        <v>50</v>
      </c>
    </row>
    <row r="605" spans="1:7" x14ac:dyDescent="0.25">
      <c r="A605">
        <v>95.391998290000004</v>
      </c>
      <c r="B605">
        <v>146.99221800999999</v>
      </c>
      <c r="C605">
        <v>187.84643553999999</v>
      </c>
      <c r="D605">
        <v>57.197620389999997</v>
      </c>
      <c r="E605">
        <v>57.01200103</v>
      </c>
      <c r="F605">
        <v>5.1968060000000003E-2</v>
      </c>
      <c r="G605">
        <v>0</v>
      </c>
    </row>
    <row r="606" spans="1:7" x14ac:dyDescent="0.25">
      <c r="A606">
        <v>95.488006589999998</v>
      </c>
      <c r="B606">
        <v>146.98419189000001</v>
      </c>
      <c r="C606">
        <v>188.09910583000001</v>
      </c>
      <c r="D606">
        <v>57.04462814</v>
      </c>
      <c r="E606">
        <v>57.035999289999999</v>
      </c>
      <c r="F606">
        <v>5.1903739999999997E-2</v>
      </c>
      <c r="G606">
        <v>0</v>
      </c>
    </row>
    <row r="607" spans="1:7" x14ac:dyDescent="0.25">
      <c r="A607">
        <v>95.583999629999994</v>
      </c>
      <c r="B607">
        <v>146.96961974999999</v>
      </c>
      <c r="C607">
        <v>187.46177673</v>
      </c>
      <c r="D607">
        <v>57.083847040000002</v>
      </c>
      <c r="E607">
        <v>57.060001370000002</v>
      </c>
      <c r="F607">
        <v>5.1872729999999999E-2</v>
      </c>
      <c r="G607">
        <v>0</v>
      </c>
    </row>
    <row r="608" spans="1:7" x14ac:dyDescent="0.25">
      <c r="A608">
        <v>95.679992670000004</v>
      </c>
      <c r="B608">
        <v>146.95289611000001</v>
      </c>
      <c r="C608">
        <v>187.49618530000001</v>
      </c>
      <c r="D608">
        <v>57.157493590000001</v>
      </c>
      <c r="E608">
        <v>57.083999630000001</v>
      </c>
      <c r="F608">
        <v>5.178994E-2</v>
      </c>
      <c r="G608">
        <v>0</v>
      </c>
    </row>
    <row r="609" spans="1:7" x14ac:dyDescent="0.25">
      <c r="A609">
        <v>95.776000969999998</v>
      </c>
      <c r="B609">
        <v>146.98547363</v>
      </c>
      <c r="C609">
        <v>187.73231505999999</v>
      </c>
      <c r="D609">
        <v>57.196403500000002</v>
      </c>
      <c r="E609">
        <v>57.108001700000003</v>
      </c>
      <c r="F609">
        <v>5.2018969999999998E-2</v>
      </c>
      <c r="G609">
        <v>0</v>
      </c>
    </row>
    <row r="610" spans="1:7" x14ac:dyDescent="0.25">
      <c r="A610">
        <v>95.871994009999995</v>
      </c>
      <c r="B610">
        <v>146.95744323</v>
      </c>
      <c r="C610">
        <v>188.14517211</v>
      </c>
      <c r="D610">
        <v>57.234981529999999</v>
      </c>
      <c r="E610">
        <v>57.131999960000002</v>
      </c>
      <c r="F610">
        <v>5.2133140000000001E-2</v>
      </c>
      <c r="G610">
        <v>0</v>
      </c>
    </row>
    <row r="611" spans="1:7" x14ac:dyDescent="0.25">
      <c r="A611">
        <v>95.968002310000003</v>
      </c>
      <c r="B611">
        <v>146.93467712</v>
      </c>
      <c r="C611">
        <v>187.49185180000001</v>
      </c>
      <c r="D611">
        <v>57.245326990000002</v>
      </c>
      <c r="E611">
        <v>57.155998220000001</v>
      </c>
      <c r="F611">
        <v>5.1944419999999998E-2</v>
      </c>
      <c r="G611">
        <v>0</v>
      </c>
    </row>
    <row r="612" spans="1:7" x14ac:dyDescent="0.25">
      <c r="A612">
        <v>96.063995360000007</v>
      </c>
      <c r="B612">
        <v>146.95567320999999</v>
      </c>
      <c r="C612">
        <v>187.47058104999999</v>
      </c>
      <c r="D612">
        <v>57.34622573</v>
      </c>
      <c r="E612">
        <v>57.180000300000003</v>
      </c>
      <c r="F612">
        <v>5.1832589999999998E-2</v>
      </c>
      <c r="G612">
        <v>0</v>
      </c>
    </row>
    <row r="613" spans="1:7" x14ac:dyDescent="0.25">
      <c r="A613">
        <v>96.160003660000001</v>
      </c>
      <c r="B613">
        <v>146.97505186999999</v>
      </c>
      <c r="C613">
        <v>187.66429138000001</v>
      </c>
      <c r="D613">
        <v>57.331752770000001</v>
      </c>
      <c r="E613">
        <v>57.203998560000002</v>
      </c>
      <c r="F613">
        <v>5.1832999999999997E-2</v>
      </c>
      <c r="G613">
        <v>0</v>
      </c>
    </row>
    <row r="614" spans="1:7" x14ac:dyDescent="0.25">
      <c r="A614">
        <v>96.255996699999997</v>
      </c>
      <c r="B614">
        <v>146.96418761999999</v>
      </c>
      <c r="C614">
        <v>188.16818237000001</v>
      </c>
      <c r="D614">
        <v>57.35430908</v>
      </c>
      <c r="E614">
        <v>57.228000639999998</v>
      </c>
      <c r="F614">
        <v>5.2056739999999997E-2</v>
      </c>
      <c r="G614">
        <v>0</v>
      </c>
    </row>
    <row r="615" spans="1:7" x14ac:dyDescent="0.25">
      <c r="A615">
        <v>96.352005000000005</v>
      </c>
      <c r="B615">
        <v>146.93528746999999</v>
      </c>
      <c r="C615">
        <v>187.54725646</v>
      </c>
      <c r="D615">
        <v>57.385662070000002</v>
      </c>
      <c r="E615">
        <v>57.251998899999997</v>
      </c>
      <c r="F615">
        <v>5.1841869999999998E-2</v>
      </c>
      <c r="G615">
        <v>0</v>
      </c>
    </row>
    <row r="616" spans="1:7" x14ac:dyDescent="0.25">
      <c r="A616">
        <v>96.447998040000002</v>
      </c>
      <c r="B616">
        <v>146.94796751999999</v>
      </c>
      <c r="C616">
        <v>187.46081541999999</v>
      </c>
      <c r="D616">
        <v>57.380249020000001</v>
      </c>
      <c r="E616">
        <v>57.276000969999998</v>
      </c>
      <c r="F616">
        <v>5.1718380000000001E-2</v>
      </c>
      <c r="G616">
        <v>0</v>
      </c>
    </row>
    <row r="617" spans="1:7" x14ac:dyDescent="0.25">
      <c r="A617">
        <v>96.544006339999996</v>
      </c>
      <c r="B617">
        <v>146.96557616999999</v>
      </c>
      <c r="C617">
        <v>187.55694579999999</v>
      </c>
      <c r="D617">
        <v>57.414413449999998</v>
      </c>
      <c r="E617">
        <v>57.299999229999997</v>
      </c>
      <c r="F617">
        <v>5.1750350000000001E-2</v>
      </c>
      <c r="G617">
        <v>0</v>
      </c>
    </row>
    <row r="618" spans="1:7" x14ac:dyDescent="0.25">
      <c r="A618">
        <v>96.639999380000006</v>
      </c>
      <c r="B618">
        <v>146.94291687</v>
      </c>
      <c r="C618">
        <v>188.16854857999999</v>
      </c>
      <c r="D618">
        <v>57.392787929999997</v>
      </c>
      <c r="E618">
        <v>57.32400131</v>
      </c>
      <c r="F618">
        <v>5.1989010000000002E-2</v>
      </c>
      <c r="G618">
        <v>0</v>
      </c>
    </row>
    <row r="619" spans="1:7" x14ac:dyDescent="0.25">
      <c r="A619">
        <v>96.735992429999996</v>
      </c>
      <c r="B619">
        <v>147.00624084</v>
      </c>
      <c r="C619">
        <v>187.68081665</v>
      </c>
      <c r="D619">
        <v>57.385589590000002</v>
      </c>
      <c r="E619">
        <v>57.347999569999999</v>
      </c>
      <c r="F619">
        <v>5.1826379999999998E-2</v>
      </c>
      <c r="G619">
        <v>0</v>
      </c>
    </row>
    <row r="620" spans="1:7" x14ac:dyDescent="0.25">
      <c r="A620">
        <v>96.832000730000004</v>
      </c>
      <c r="B620">
        <v>146.88578795999999</v>
      </c>
      <c r="C620">
        <v>187.46826171000001</v>
      </c>
      <c r="D620">
        <v>57.416297909999997</v>
      </c>
      <c r="E620">
        <v>57.372001640000001</v>
      </c>
      <c r="F620">
        <v>5.1768889999999998E-2</v>
      </c>
      <c r="G620">
        <v>0</v>
      </c>
    </row>
    <row r="621" spans="1:7" x14ac:dyDescent="0.25">
      <c r="A621">
        <v>96.92799377</v>
      </c>
      <c r="B621">
        <v>146.95021057</v>
      </c>
      <c r="C621">
        <v>187.55113220000001</v>
      </c>
      <c r="D621">
        <v>57.396411890000003</v>
      </c>
      <c r="E621">
        <v>57.3959999</v>
      </c>
      <c r="F621">
        <v>5.1902629999999998E-2</v>
      </c>
      <c r="G621">
        <v>0</v>
      </c>
    </row>
    <row r="622" spans="1:7" x14ac:dyDescent="0.25">
      <c r="A622">
        <v>97.024002069999995</v>
      </c>
      <c r="B622">
        <v>146.95391845</v>
      </c>
      <c r="C622">
        <v>188.14869689</v>
      </c>
      <c r="D622">
        <v>57.39019012</v>
      </c>
      <c r="E622">
        <v>57.419998159999999</v>
      </c>
      <c r="F622">
        <v>5.1975430000000003E-2</v>
      </c>
      <c r="G622">
        <v>50</v>
      </c>
    </row>
    <row r="623" spans="1:7" x14ac:dyDescent="0.25">
      <c r="A623">
        <v>97.119995110000005</v>
      </c>
      <c r="B623">
        <v>147.00833129</v>
      </c>
      <c r="C623">
        <v>187.80830383</v>
      </c>
      <c r="D623">
        <v>56.035495750000003</v>
      </c>
      <c r="E623">
        <v>57.444000240000001</v>
      </c>
      <c r="F623">
        <v>5.1907839999999997E-2</v>
      </c>
      <c r="G623">
        <v>50</v>
      </c>
    </row>
    <row r="624" spans="1:7" x14ac:dyDescent="0.25">
      <c r="A624">
        <v>97.216003409999999</v>
      </c>
      <c r="B624">
        <v>146.87232971</v>
      </c>
      <c r="C624">
        <v>187.45547485</v>
      </c>
      <c r="D624">
        <v>56.406070700000001</v>
      </c>
      <c r="E624">
        <v>57.4679985</v>
      </c>
      <c r="F624">
        <v>5.181297E-2</v>
      </c>
      <c r="G624">
        <v>50</v>
      </c>
    </row>
    <row r="625" spans="1:7" x14ac:dyDescent="0.25">
      <c r="A625">
        <v>97.311996449999995</v>
      </c>
      <c r="B625">
        <v>146.95573425000001</v>
      </c>
      <c r="C625">
        <v>187.53475951999999</v>
      </c>
      <c r="D625">
        <v>57.556106560000003</v>
      </c>
      <c r="E625">
        <v>57.492000570000002</v>
      </c>
      <c r="F625">
        <v>5.2015390000000002E-2</v>
      </c>
      <c r="G625">
        <v>0</v>
      </c>
    </row>
    <row r="626" spans="1:7" x14ac:dyDescent="0.25">
      <c r="A626">
        <v>97.408004759999997</v>
      </c>
      <c r="B626">
        <v>146.93948363999999</v>
      </c>
      <c r="C626">
        <v>188.02062988</v>
      </c>
      <c r="D626">
        <v>57.35416412</v>
      </c>
      <c r="E626">
        <v>57.515998840000002</v>
      </c>
      <c r="F626">
        <v>5.1925029999999997E-2</v>
      </c>
      <c r="G626">
        <v>50</v>
      </c>
    </row>
    <row r="627" spans="1:7" x14ac:dyDescent="0.25">
      <c r="A627">
        <v>97.503997799999993</v>
      </c>
      <c r="B627">
        <v>146.99249266999999</v>
      </c>
      <c r="C627">
        <v>187.95228576</v>
      </c>
      <c r="D627">
        <v>56.496170040000003</v>
      </c>
      <c r="E627">
        <v>57.540000910000003</v>
      </c>
      <c r="F627">
        <v>5.1905769999999997E-2</v>
      </c>
      <c r="G627">
        <v>50</v>
      </c>
    </row>
    <row r="628" spans="1:7" x14ac:dyDescent="0.25">
      <c r="A628">
        <v>97.600006100000002</v>
      </c>
      <c r="B628">
        <v>146.85505676</v>
      </c>
      <c r="C628">
        <v>187.43258666</v>
      </c>
      <c r="D628">
        <v>56.722713470000002</v>
      </c>
      <c r="E628">
        <v>57.563999170000002</v>
      </c>
      <c r="F628">
        <v>5.1983710000000002E-2</v>
      </c>
      <c r="G628">
        <v>50</v>
      </c>
    </row>
    <row r="629" spans="1:7" x14ac:dyDescent="0.25">
      <c r="A629">
        <v>97.695999139999998</v>
      </c>
      <c r="B629">
        <v>146.92240905</v>
      </c>
      <c r="C629">
        <v>187.50805664000001</v>
      </c>
      <c r="D629">
        <v>57.675960539999998</v>
      </c>
      <c r="E629">
        <v>57.588001249999998</v>
      </c>
      <c r="F629">
        <v>5.1889820000000003E-2</v>
      </c>
      <c r="G629">
        <v>0</v>
      </c>
    </row>
    <row r="630" spans="1:7" x14ac:dyDescent="0.25">
      <c r="A630">
        <v>97.792007440000006</v>
      </c>
      <c r="B630">
        <v>146.94062804999999</v>
      </c>
      <c r="C630">
        <v>187.91331481</v>
      </c>
      <c r="D630">
        <v>57.501388540000001</v>
      </c>
      <c r="E630">
        <v>57.611999509999997</v>
      </c>
      <c r="F630">
        <v>5.1839940000000001E-2</v>
      </c>
      <c r="G630">
        <v>50</v>
      </c>
    </row>
    <row r="631" spans="1:7" x14ac:dyDescent="0.25">
      <c r="A631">
        <v>97.888000480000002</v>
      </c>
      <c r="B631">
        <v>146.93260192</v>
      </c>
      <c r="C631">
        <v>188.04959106000001</v>
      </c>
      <c r="D631">
        <v>56.774356840000003</v>
      </c>
      <c r="E631">
        <v>57.636001579999999</v>
      </c>
      <c r="F631">
        <v>5.2022579999999999E-2</v>
      </c>
      <c r="G631">
        <v>50</v>
      </c>
    </row>
    <row r="632" spans="1:7" x14ac:dyDescent="0.25">
      <c r="A632">
        <v>97.983993530000006</v>
      </c>
      <c r="B632">
        <v>146.86398315</v>
      </c>
      <c r="C632">
        <v>187.42471312999999</v>
      </c>
      <c r="D632">
        <v>56.968833920000002</v>
      </c>
      <c r="E632">
        <v>57.659999839999998</v>
      </c>
      <c r="F632">
        <v>5.1807899999999997E-2</v>
      </c>
      <c r="G632">
        <v>50</v>
      </c>
    </row>
    <row r="633" spans="1:7" x14ac:dyDescent="0.25">
      <c r="A633">
        <v>98.08000183</v>
      </c>
      <c r="B633">
        <v>146.89839172000001</v>
      </c>
      <c r="C633">
        <v>187.52085876000001</v>
      </c>
      <c r="D633">
        <v>57.941104879999997</v>
      </c>
      <c r="E633">
        <v>57.683998099999997</v>
      </c>
      <c r="F633">
        <v>5.1902070000000002E-2</v>
      </c>
      <c r="G633">
        <v>0</v>
      </c>
    </row>
    <row r="634" spans="1:7" x14ac:dyDescent="0.25">
      <c r="A634">
        <v>98.175994869999997</v>
      </c>
      <c r="B634">
        <v>146.91700743999999</v>
      </c>
      <c r="C634">
        <v>187.77209472000001</v>
      </c>
      <c r="D634">
        <v>57.688285819999997</v>
      </c>
      <c r="E634">
        <v>57.708000179999999</v>
      </c>
      <c r="F634">
        <v>5.185145E-2</v>
      </c>
      <c r="G634">
        <v>50</v>
      </c>
    </row>
    <row r="635" spans="1:7" x14ac:dyDescent="0.25">
      <c r="A635">
        <v>98.272003170000005</v>
      </c>
      <c r="B635">
        <v>146.89834594000001</v>
      </c>
      <c r="C635">
        <v>188.11523437</v>
      </c>
      <c r="D635">
        <v>56.743671409999997</v>
      </c>
      <c r="E635">
        <v>57.731998439999998</v>
      </c>
      <c r="F635">
        <v>5.1957259999999998E-2</v>
      </c>
      <c r="G635">
        <v>50</v>
      </c>
    </row>
    <row r="636" spans="1:7" x14ac:dyDescent="0.25">
      <c r="A636">
        <v>98.367996210000001</v>
      </c>
      <c r="B636">
        <v>146.88098144</v>
      </c>
      <c r="C636">
        <v>187.43511961999999</v>
      </c>
      <c r="D636">
        <v>57.357147210000001</v>
      </c>
      <c r="E636">
        <v>57.75600051</v>
      </c>
      <c r="F636">
        <v>5.2003569999999999E-2</v>
      </c>
      <c r="G636">
        <v>50</v>
      </c>
    </row>
    <row r="637" spans="1:7" x14ac:dyDescent="0.25">
      <c r="A637">
        <v>98.464004509999995</v>
      </c>
      <c r="B637">
        <v>146.85008239000001</v>
      </c>
      <c r="C637">
        <v>187.50456237</v>
      </c>
      <c r="D637">
        <v>58.07612228</v>
      </c>
      <c r="E637">
        <v>57.779998769999999</v>
      </c>
      <c r="F637">
        <v>5.1891600000000003E-2</v>
      </c>
      <c r="G637">
        <v>0</v>
      </c>
    </row>
    <row r="638" spans="1:7" x14ac:dyDescent="0.25">
      <c r="A638">
        <v>98.559997550000006</v>
      </c>
      <c r="B638">
        <v>146.88575743999999</v>
      </c>
      <c r="C638">
        <v>187.70220947000001</v>
      </c>
      <c r="D638">
        <v>57.953357689999997</v>
      </c>
      <c r="E638">
        <v>57.804000850000001</v>
      </c>
      <c r="F638">
        <v>5.1936339999999998E-2</v>
      </c>
      <c r="G638">
        <v>0</v>
      </c>
    </row>
    <row r="639" spans="1:7" x14ac:dyDescent="0.25">
      <c r="A639">
        <v>98.65600585</v>
      </c>
      <c r="B639">
        <v>146.88191223000001</v>
      </c>
      <c r="C639">
        <v>188.15118408000001</v>
      </c>
      <c r="D639">
        <v>58.002853389999999</v>
      </c>
      <c r="E639">
        <v>57.82799911</v>
      </c>
      <c r="F639">
        <v>5.1922940000000001E-2</v>
      </c>
      <c r="G639">
        <v>0</v>
      </c>
    </row>
    <row r="640" spans="1:7" x14ac:dyDescent="0.25">
      <c r="A640">
        <v>98.751998900000004</v>
      </c>
      <c r="B640">
        <v>146.87265013999999</v>
      </c>
      <c r="C640">
        <v>187.52355957</v>
      </c>
      <c r="D640">
        <v>58.122303000000002</v>
      </c>
      <c r="E640">
        <v>57.852001190000003</v>
      </c>
      <c r="F640">
        <v>5.1864830000000001E-2</v>
      </c>
      <c r="G640">
        <v>0</v>
      </c>
    </row>
    <row r="641" spans="1:7" x14ac:dyDescent="0.25">
      <c r="A641">
        <v>98.848007199999998</v>
      </c>
      <c r="B641">
        <v>146.86094664999999</v>
      </c>
      <c r="C641">
        <v>187.47828673999999</v>
      </c>
      <c r="D641">
        <v>58.142498009999997</v>
      </c>
      <c r="E641">
        <v>57.875999450000002</v>
      </c>
      <c r="F641">
        <v>5.1911430000000001E-2</v>
      </c>
      <c r="G641">
        <v>0</v>
      </c>
    </row>
    <row r="642" spans="1:7" x14ac:dyDescent="0.25">
      <c r="A642">
        <v>98.944000239999994</v>
      </c>
      <c r="B642">
        <v>146.90855407000001</v>
      </c>
      <c r="C642">
        <v>187.64282226</v>
      </c>
      <c r="D642">
        <v>58.207607260000003</v>
      </c>
      <c r="E642">
        <v>57.900001520000004</v>
      </c>
      <c r="F642">
        <v>5.2015970000000002E-2</v>
      </c>
      <c r="G642">
        <v>0</v>
      </c>
    </row>
    <row r="643" spans="1:7" x14ac:dyDescent="0.25">
      <c r="A643">
        <v>99.039993280000004</v>
      </c>
      <c r="B643">
        <v>146.89523315</v>
      </c>
      <c r="C643">
        <v>188.19705200000001</v>
      </c>
      <c r="D643">
        <v>58.19234848</v>
      </c>
      <c r="E643">
        <v>57.923999780000003</v>
      </c>
      <c r="F643">
        <v>5.1879559999999998E-2</v>
      </c>
      <c r="G643">
        <v>0</v>
      </c>
    </row>
    <row r="644" spans="1:7" x14ac:dyDescent="0.25">
      <c r="A644">
        <v>99.136001579999999</v>
      </c>
      <c r="B644">
        <v>146.85700987999999</v>
      </c>
      <c r="C644">
        <v>187.61358641999999</v>
      </c>
      <c r="D644">
        <v>58.303546900000001</v>
      </c>
      <c r="E644">
        <v>57.948001859999998</v>
      </c>
      <c r="F644">
        <v>5.1826280000000002E-2</v>
      </c>
      <c r="G644">
        <v>0</v>
      </c>
    </row>
    <row r="645" spans="1:7" x14ac:dyDescent="0.25">
      <c r="A645">
        <v>99.231994619999995</v>
      </c>
      <c r="B645">
        <v>146.88360595</v>
      </c>
      <c r="C645">
        <v>187.48042297000001</v>
      </c>
      <c r="D645">
        <v>58.256175990000003</v>
      </c>
      <c r="E645">
        <v>57.972000119999997</v>
      </c>
      <c r="F645">
        <v>5.1762030000000001E-2</v>
      </c>
      <c r="G645">
        <v>0</v>
      </c>
    </row>
    <row r="646" spans="1:7" x14ac:dyDescent="0.25">
      <c r="A646">
        <v>99.328002920000003</v>
      </c>
      <c r="B646">
        <v>146.89991760000001</v>
      </c>
      <c r="C646">
        <v>187.59288024</v>
      </c>
      <c r="D646">
        <v>58.309722899999997</v>
      </c>
      <c r="E646">
        <v>57.995998380000003</v>
      </c>
      <c r="F646">
        <v>5.1906269999999997E-2</v>
      </c>
      <c r="G646">
        <v>0</v>
      </c>
    </row>
    <row r="647" spans="1:7" x14ac:dyDescent="0.25">
      <c r="A647">
        <v>99.423995969999993</v>
      </c>
      <c r="B647">
        <v>146.93757629000001</v>
      </c>
      <c r="C647">
        <v>188.15885925000001</v>
      </c>
      <c r="D647">
        <v>58.379962919999997</v>
      </c>
      <c r="E647">
        <v>58.020000449999998</v>
      </c>
      <c r="F647">
        <v>5.2057829999999999E-2</v>
      </c>
      <c r="G647">
        <v>0</v>
      </c>
    </row>
    <row r="648" spans="1:7" x14ac:dyDescent="0.25">
      <c r="A648">
        <v>99.520004270000001</v>
      </c>
      <c r="B648">
        <v>146.83087158000001</v>
      </c>
      <c r="C648">
        <v>187.75856017999999</v>
      </c>
      <c r="D648">
        <v>58.344078060000001</v>
      </c>
      <c r="E648">
        <v>58.043998709999997</v>
      </c>
      <c r="F648">
        <v>5.1971660000000003E-2</v>
      </c>
      <c r="G648">
        <v>0</v>
      </c>
    </row>
    <row r="649" spans="1:7" x14ac:dyDescent="0.25">
      <c r="A649">
        <v>99.615997309999997</v>
      </c>
      <c r="B649">
        <v>146.84725951999999</v>
      </c>
      <c r="C649">
        <v>187.45585632000001</v>
      </c>
      <c r="D649">
        <v>58.291698449999998</v>
      </c>
      <c r="E649">
        <v>58.068000789999999</v>
      </c>
      <c r="F649">
        <v>5.1910089999999999E-2</v>
      </c>
      <c r="G649">
        <v>0</v>
      </c>
    </row>
    <row r="650" spans="1:7" x14ac:dyDescent="0.25">
      <c r="A650">
        <v>99.712005610000006</v>
      </c>
      <c r="B650">
        <v>146.87016295999999</v>
      </c>
      <c r="C650">
        <v>187.56864929</v>
      </c>
      <c r="D650">
        <v>58.369232169999997</v>
      </c>
      <c r="E650">
        <v>58.091999049999998</v>
      </c>
      <c r="F650">
        <v>5.1858059999999997E-2</v>
      </c>
      <c r="G650">
        <v>0</v>
      </c>
    </row>
    <row r="651" spans="1:7" x14ac:dyDescent="0.25">
      <c r="A651">
        <v>99.807998650000002</v>
      </c>
      <c r="B651">
        <v>146.94389343</v>
      </c>
      <c r="C651">
        <v>188.10243224999999</v>
      </c>
      <c r="D651">
        <v>58.357192990000001</v>
      </c>
      <c r="E651">
        <v>58.11600112</v>
      </c>
      <c r="F651">
        <v>5.1891159999999999E-2</v>
      </c>
      <c r="G651">
        <v>0</v>
      </c>
    </row>
    <row r="652" spans="1:7" x14ac:dyDescent="0.25">
      <c r="A652">
        <v>99.904006949999996</v>
      </c>
      <c r="B652">
        <v>146.80426025</v>
      </c>
      <c r="C652">
        <v>187.90673828000001</v>
      </c>
      <c r="D652">
        <v>58.377983090000001</v>
      </c>
      <c r="E652">
        <v>58.139999379999999</v>
      </c>
      <c r="F652">
        <v>5.1935200000000001E-2</v>
      </c>
      <c r="G652">
        <v>0</v>
      </c>
    </row>
    <row r="653" spans="1:7" x14ac:dyDescent="0.25">
      <c r="A653">
        <v>100</v>
      </c>
      <c r="B653">
        <v>146.84101867000001</v>
      </c>
      <c r="C653">
        <v>187.48594664999999</v>
      </c>
      <c r="D653">
        <v>58.337856289999998</v>
      </c>
      <c r="E653">
        <v>58.164001460000001</v>
      </c>
      <c r="F653">
        <v>5.1843809999999997E-2</v>
      </c>
      <c r="G653">
        <v>0</v>
      </c>
    </row>
    <row r="654" spans="1:7" x14ac:dyDescent="0.25">
      <c r="A654">
        <v>100.09599304</v>
      </c>
      <c r="B654">
        <v>146.85472106</v>
      </c>
      <c r="C654">
        <v>187.57490539</v>
      </c>
      <c r="D654">
        <v>58.3542366</v>
      </c>
      <c r="E654">
        <v>58.187999720000001</v>
      </c>
      <c r="F654">
        <v>5.1811450000000002E-2</v>
      </c>
      <c r="G654">
        <v>0</v>
      </c>
    </row>
    <row r="655" spans="1:7" x14ac:dyDescent="0.25">
      <c r="A655">
        <v>100.19200134</v>
      </c>
      <c r="B655">
        <v>146.93891905999999</v>
      </c>
      <c r="C655">
        <v>187.99392700000001</v>
      </c>
      <c r="D655">
        <v>58.342029570000001</v>
      </c>
      <c r="E655">
        <v>58.212001800000003</v>
      </c>
      <c r="F655">
        <v>5.198585E-2</v>
      </c>
      <c r="G655">
        <v>0</v>
      </c>
    </row>
    <row r="656" spans="1:7" x14ac:dyDescent="0.25">
      <c r="A656">
        <v>100.28799438</v>
      </c>
      <c r="B656">
        <v>146.80390929999999</v>
      </c>
      <c r="C656">
        <v>188.08328247</v>
      </c>
      <c r="D656">
        <v>58.352020260000003</v>
      </c>
      <c r="E656">
        <v>58.236000060000002</v>
      </c>
      <c r="F656">
        <v>5.2034549999999999E-2</v>
      </c>
      <c r="G656">
        <v>0</v>
      </c>
    </row>
    <row r="657" spans="1:7" x14ac:dyDescent="0.25">
      <c r="A657">
        <v>100.38400267999999</v>
      </c>
      <c r="B657">
        <v>146.82676695999999</v>
      </c>
      <c r="C657">
        <v>187.49822997999999</v>
      </c>
      <c r="D657">
        <v>58.406806940000003</v>
      </c>
      <c r="E657">
        <v>58.259998320000001</v>
      </c>
      <c r="F657">
        <v>5.1842630000000001E-2</v>
      </c>
      <c r="G657">
        <v>0</v>
      </c>
    </row>
    <row r="658" spans="1:7" x14ac:dyDescent="0.25">
      <c r="A658">
        <v>100.47999572000001</v>
      </c>
      <c r="B658">
        <v>146.85780334</v>
      </c>
      <c r="C658">
        <v>187.60401916000001</v>
      </c>
      <c r="D658">
        <v>58.355140679999998</v>
      </c>
      <c r="E658">
        <v>58.284000390000003</v>
      </c>
      <c r="F658">
        <v>5.1794550000000002E-2</v>
      </c>
      <c r="G658">
        <v>0</v>
      </c>
    </row>
    <row r="659" spans="1:7" x14ac:dyDescent="0.25">
      <c r="A659">
        <v>100.57600402</v>
      </c>
      <c r="B659">
        <v>146.90122984999999</v>
      </c>
      <c r="C659">
        <v>187.86262511999999</v>
      </c>
      <c r="D659">
        <v>58.320308679999997</v>
      </c>
      <c r="E659">
        <v>58.307998650000002</v>
      </c>
      <c r="F659">
        <v>5.1922820000000001E-2</v>
      </c>
      <c r="G659">
        <v>0</v>
      </c>
    </row>
    <row r="660" spans="1:7" x14ac:dyDescent="0.25">
      <c r="A660">
        <v>100.67199707</v>
      </c>
      <c r="B660">
        <v>146.81390379999999</v>
      </c>
      <c r="C660">
        <v>188.20800781</v>
      </c>
      <c r="D660">
        <v>58.274459829999998</v>
      </c>
      <c r="E660">
        <v>58.332000729999997</v>
      </c>
      <c r="F660">
        <v>5.2059300000000003E-2</v>
      </c>
      <c r="G660">
        <v>50</v>
      </c>
    </row>
    <row r="661" spans="1:7" x14ac:dyDescent="0.25">
      <c r="A661">
        <v>100.76800537</v>
      </c>
      <c r="B661">
        <v>146.828125</v>
      </c>
      <c r="C661">
        <v>187.54940794999999</v>
      </c>
      <c r="D661">
        <v>58.480358119999998</v>
      </c>
      <c r="E661">
        <v>58.355998990000003</v>
      </c>
      <c r="F661">
        <v>5.1709640000000001E-2</v>
      </c>
      <c r="G661">
        <v>0</v>
      </c>
    </row>
    <row r="662" spans="1:7" x14ac:dyDescent="0.25">
      <c r="A662">
        <v>100.86399840999999</v>
      </c>
      <c r="B662">
        <v>146.82218932999999</v>
      </c>
      <c r="C662">
        <v>187.62786865000001</v>
      </c>
      <c r="D662">
        <v>58.244132989999997</v>
      </c>
      <c r="E662">
        <v>58.380001059999998</v>
      </c>
      <c r="F662">
        <v>5.1812080000000003E-2</v>
      </c>
      <c r="G662">
        <v>50</v>
      </c>
    </row>
    <row r="663" spans="1:7" x14ac:dyDescent="0.25">
      <c r="A663">
        <v>100.96000671</v>
      </c>
      <c r="B663">
        <v>146.83486937999999</v>
      </c>
      <c r="C663">
        <v>187.81297301999999</v>
      </c>
      <c r="D663">
        <v>57.667922969999999</v>
      </c>
      <c r="E663">
        <v>58.403999319999997</v>
      </c>
      <c r="F663">
        <v>5.185298E-2</v>
      </c>
      <c r="G663">
        <v>50</v>
      </c>
    </row>
    <row r="664" spans="1:7" x14ac:dyDescent="0.25">
      <c r="A664">
        <v>101.05599975</v>
      </c>
      <c r="B664">
        <v>146.84230041000001</v>
      </c>
      <c r="C664">
        <v>188.22828673999999</v>
      </c>
      <c r="D664">
        <v>57.35638427</v>
      </c>
      <c r="E664">
        <v>58.428001399999999</v>
      </c>
      <c r="F664">
        <v>5.1917329999999998E-2</v>
      </c>
      <c r="G664">
        <v>50</v>
      </c>
    </row>
    <row r="665" spans="1:7" x14ac:dyDescent="0.25">
      <c r="A665">
        <v>101.15199278999999</v>
      </c>
      <c r="B665">
        <v>146.82316589000001</v>
      </c>
      <c r="C665">
        <v>187.63191223000001</v>
      </c>
      <c r="D665">
        <v>58.494522089999997</v>
      </c>
      <c r="E665">
        <v>58.451999659999998</v>
      </c>
      <c r="F665">
        <v>5.1995420000000001E-2</v>
      </c>
      <c r="G665">
        <v>0</v>
      </c>
    </row>
    <row r="666" spans="1:7" x14ac:dyDescent="0.25">
      <c r="A666">
        <v>101.24800109</v>
      </c>
      <c r="B666">
        <v>146.80026244999999</v>
      </c>
      <c r="C666">
        <v>187.62039184</v>
      </c>
      <c r="D666">
        <v>58.30550384</v>
      </c>
      <c r="E666">
        <v>58.47600173</v>
      </c>
      <c r="F666">
        <v>5.185617E-2</v>
      </c>
      <c r="G666">
        <v>50</v>
      </c>
    </row>
    <row r="667" spans="1:7" x14ac:dyDescent="0.25">
      <c r="A667">
        <v>101.34399414000001</v>
      </c>
      <c r="B667">
        <v>146.82635497999999</v>
      </c>
      <c r="C667">
        <v>187.74162292</v>
      </c>
      <c r="D667">
        <v>57.818367000000002</v>
      </c>
      <c r="E667">
        <v>58.5</v>
      </c>
      <c r="F667">
        <v>5.1858809999999998E-2</v>
      </c>
      <c r="G667">
        <v>50</v>
      </c>
    </row>
    <row r="668" spans="1:7" x14ac:dyDescent="0.25">
      <c r="A668">
        <v>101.44000244</v>
      </c>
      <c r="B668">
        <v>146.81298828000001</v>
      </c>
      <c r="C668">
        <v>188.26110839</v>
      </c>
      <c r="D668">
        <v>57.418727869999998</v>
      </c>
      <c r="E668">
        <v>58.523998259999999</v>
      </c>
      <c r="F668">
        <v>5.203207E-2</v>
      </c>
      <c r="G668">
        <v>50</v>
      </c>
    </row>
    <row r="669" spans="1:7" x14ac:dyDescent="0.25">
      <c r="A669">
        <v>101.53599548</v>
      </c>
      <c r="B669">
        <v>146.83236693999999</v>
      </c>
      <c r="C669">
        <v>187.67027282000001</v>
      </c>
      <c r="D669">
        <v>58.592941279999998</v>
      </c>
      <c r="E669">
        <v>58.548000330000001</v>
      </c>
      <c r="F669">
        <v>5.1888070000000001E-2</v>
      </c>
      <c r="G669">
        <v>0</v>
      </c>
    </row>
    <row r="670" spans="1:7" x14ac:dyDescent="0.25">
      <c r="A670">
        <v>101.63200378000001</v>
      </c>
      <c r="B670">
        <v>146.84654234999999</v>
      </c>
      <c r="C670">
        <v>187.59175109</v>
      </c>
      <c r="D670">
        <v>58.46066665</v>
      </c>
      <c r="E670">
        <v>58.57199859</v>
      </c>
      <c r="F670">
        <v>5.185642E-2</v>
      </c>
      <c r="G670">
        <v>50</v>
      </c>
    </row>
    <row r="671" spans="1:7" x14ac:dyDescent="0.25">
      <c r="A671">
        <v>101.72799682</v>
      </c>
      <c r="B671">
        <v>146.84887695</v>
      </c>
      <c r="C671">
        <v>187.65640257999999</v>
      </c>
      <c r="D671">
        <v>57.671142570000001</v>
      </c>
      <c r="E671">
        <v>58.596000670000002</v>
      </c>
      <c r="F671">
        <v>5.1965959999999999E-2</v>
      </c>
      <c r="G671">
        <v>50</v>
      </c>
    </row>
    <row r="672" spans="1:7" x14ac:dyDescent="0.25">
      <c r="A672">
        <v>101.82400512</v>
      </c>
      <c r="B672">
        <v>146.81163024</v>
      </c>
      <c r="C672">
        <v>188.22648620000001</v>
      </c>
      <c r="D672">
        <v>58.203937529999997</v>
      </c>
      <c r="E672">
        <v>58.619998930000001</v>
      </c>
      <c r="F672">
        <v>5.2049890000000001E-2</v>
      </c>
      <c r="G672">
        <v>50</v>
      </c>
    </row>
    <row r="673" spans="1:7" x14ac:dyDescent="0.25">
      <c r="A673">
        <v>101.91999816000001</v>
      </c>
      <c r="B673">
        <v>146.80427551</v>
      </c>
      <c r="C673">
        <v>187.81405638999999</v>
      </c>
      <c r="D673">
        <v>58.752872459999999</v>
      </c>
      <c r="E673">
        <v>58.644001000000003</v>
      </c>
      <c r="F673">
        <v>5.2056369999999998E-2</v>
      </c>
      <c r="G673">
        <v>0</v>
      </c>
    </row>
    <row r="674" spans="1:7" x14ac:dyDescent="0.25">
      <c r="A674">
        <v>102.01600646</v>
      </c>
      <c r="B674">
        <v>146.81169127999999</v>
      </c>
      <c r="C674">
        <v>187.55058288000001</v>
      </c>
      <c r="D674">
        <v>58.664775839999997</v>
      </c>
      <c r="E674">
        <v>58.667999260000002</v>
      </c>
      <c r="F674">
        <v>5.1861119999999997E-2</v>
      </c>
      <c r="G674">
        <v>50</v>
      </c>
    </row>
    <row r="675" spans="1:7" x14ac:dyDescent="0.25">
      <c r="A675">
        <v>102.11199951</v>
      </c>
      <c r="B675">
        <v>146.89878845000001</v>
      </c>
      <c r="C675">
        <v>187.61239624000001</v>
      </c>
      <c r="D675">
        <v>58.198738089999999</v>
      </c>
      <c r="E675">
        <v>58.692001339999997</v>
      </c>
      <c r="F675">
        <v>5.1731779999999998E-2</v>
      </c>
      <c r="G675">
        <v>50</v>
      </c>
    </row>
    <row r="676" spans="1:7" x14ac:dyDescent="0.25">
      <c r="A676">
        <v>102.20799255</v>
      </c>
      <c r="B676">
        <v>146.78652954</v>
      </c>
      <c r="C676">
        <v>188.1546936</v>
      </c>
      <c r="D676">
        <v>58.074787129999997</v>
      </c>
      <c r="E676">
        <v>58.715999600000004</v>
      </c>
      <c r="F676">
        <v>5.2075749999999997E-2</v>
      </c>
      <c r="G676">
        <v>50</v>
      </c>
    </row>
    <row r="677" spans="1:7" x14ac:dyDescent="0.25">
      <c r="A677">
        <v>102.30400084999999</v>
      </c>
      <c r="B677">
        <v>146.79667663000001</v>
      </c>
      <c r="C677">
        <v>187.94314575000001</v>
      </c>
      <c r="D677">
        <v>59.069301600000003</v>
      </c>
      <c r="E677">
        <v>58.740001669999998</v>
      </c>
      <c r="F677">
        <v>5.1958879999999999E-2</v>
      </c>
      <c r="G677">
        <v>0</v>
      </c>
    </row>
    <row r="678" spans="1:7" x14ac:dyDescent="0.25">
      <c r="A678">
        <v>102.39999389</v>
      </c>
      <c r="B678">
        <v>146.78227233000001</v>
      </c>
      <c r="C678">
        <v>187.50531004999999</v>
      </c>
      <c r="D678">
        <v>58.893466940000003</v>
      </c>
      <c r="E678">
        <v>58.763999929999997</v>
      </c>
      <c r="F678">
        <v>5.1969399999999999E-2</v>
      </c>
      <c r="G678">
        <v>0</v>
      </c>
    </row>
    <row r="679" spans="1:7" x14ac:dyDescent="0.25">
      <c r="A679">
        <v>102.49600219</v>
      </c>
      <c r="B679">
        <v>146.87530516999999</v>
      </c>
      <c r="C679">
        <v>187.57846068999999</v>
      </c>
      <c r="D679">
        <v>58.987953179999998</v>
      </c>
      <c r="E679">
        <v>58.787998190000003</v>
      </c>
      <c r="F679">
        <v>5.1890190000000003E-2</v>
      </c>
      <c r="G679">
        <v>0</v>
      </c>
    </row>
    <row r="680" spans="1:7" x14ac:dyDescent="0.25">
      <c r="A680">
        <v>102.59199522999999</v>
      </c>
      <c r="B680">
        <v>146.7909851</v>
      </c>
      <c r="C680">
        <v>187.98831175999999</v>
      </c>
      <c r="D680">
        <v>59.046817769999997</v>
      </c>
      <c r="E680">
        <v>58.812000269999999</v>
      </c>
      <c r="F680">
        <v>5.2042190000000002E-2</v>
      </c>
      <c r="G680">
        <v>0</v>
      </c>
    </row>
    <row r="681" spans="1:7" x14ac:dyDescent="0.25">
      <c r="A681">
        <v>102.68800354</v>
      </c>
      <c r="B681">
        <v>146.80033874</v>
      </c>
      <c r="C681">
        <v>188.07208251</v>
      </c>
      <c r="D681">
        <v>59.089305869999997</v>
      </c>
      <c r="E681">
        <v>58.835998529999998</v>
      </c>
      <c r="F681">
        <v>5.1850460000000001E-2</v>
      </c>
      <c r="G681">
        <v>0</v>
      </c>
    </row>
    <row r="682" spans="1:7" x14ac:dyDescent="0.25">
      <c r="A682">
        <v>102.78399657999999</v>
      </c>
      <c r="B682">
        <v>146.77957153</v>
      </c>
      <c r="C682">
        <v>187.49195861000001</v>
      </c>
      <c r="D682">
        <v>59.116485590000003</v>
      </c>
      <c r="E682">
        <v>58.86000061</v>
      </c>
      <c r="F682">
        <v>5.1919029999999998E-2</v>
      </c>
      <c r="G682">
        <v>0</v>
      </c>
    </row>
    <row r="683" spans="1:7" x14ac:dyDescent="0.25">
      <c r="A683">
        <v>102.88000488</v>
      </c>
      <c r="B683">
        <v>146.84602355000001</v>
      </c>
      <c r="C683">
        <v>187.56112669999999</v>
      </c>
      <c r="D683">
        <v>59.136131280000001</v>
      </c>
      <c r="E683">
        <v>58.883998869999999</v>
      </c>
      <c r="F683">
        <v>5.1946970000000002E-2</v>
      </c>
      <c r="G683">
        <v>0</v>
      </c>
    </row>
    <row r="684" spans="1:7" x14ac:dyDescent="0.25">
      <c r="A684">
        <v>102.97599792</v>
      </c>
      <c r="B684">
        <v>146.7525177</v>
      </c>
      <c r="C684">
        <v>187.86378479000001</v>
      </c>
      <c r="D684">
        <v>59.196712490000003</v>
      </c>
      <c r="E684">
        <v>58.908000940000001</v>
      </c>
      <c r="F684">
        <v>5.1936650000000001E-2</v>
      </c>
      <c r="G684">
        <v>0</v>
      </c>
    </row>
    <row r="685" spans="1:7" x14ac:dyDescent="0.25">
      <c r="A685">
        <v>103.07200622000001</v>
      </c>
      <c r="B685">
        <v>146.77558898000001</v>
      </c>
      <c r="C685">
        <v>188.11497496999999</v>
      </c>
      <c r="D685">
        <v>59.208347320000001</v>
      </c>
      <c r="E685">
        <v>58.9319992</v>
      </c>
      <c r="F685">
        <v>5.2124629999999998E-2</v>
      </c>
      <c r="G685">
        <v>0</v>
      </c>
    </row>
    <row r="686" spans="1:7" x14ac:dyDescent="0.25">
      <c r="A686">
        <v>103.16799926</v>
      </c>
      <c r="B686">
        <v>146.73358153999999</v>
      </c>
      <c r="C686">
        <v>187.48838806000001</v>
      </c>
      <c r="D686">
        <v>59.21597671</v>
      </c>
      <c r="E686">
        <v>58.956001280000002</v>
      </c>
      <c r="F686">
        <v>5.1925010000000001E-2</v>
      </c>
      <c r="G686">
        <v>0</v>
      </c>
    </row>
    <row r="687" spans="1:7" x14ac:dyDescent="0.25">
      <c r="A687">
        <v>103.26400756</v>
      </c>
      <c r="B687">
        <v>146.83277892999999</v>
      </c>
      <c r="C687">
        <v>187.54420471</v>
      </c>
      <c r="D687">
        <v>59.237003319999999</v>
      </c>
      <c r="E687">
        <v>58.979999540000001</v>
      </c>
      <c r="F687">
        <v>5.1810729999999999E-2</v>
      </c>
      <c r="G687">
        <v>0</v>
      </c>
    </row>
    <row r="688" spans="1:7" x14ac:dyDescent="0.25">
      <c r="A688">
        <v>103.36000061</v>
      </c>
      <c r="B688">
        <v>146.71426391</v>
      </c>
      <c r="C688">
        <v>187.75601196</v>
      </c>
      <c r="D688">
        <v>59.249092099999999</v>
      </c>
      <c r="E688">
        <v>59.004001610000003</v>
      </c>
      <c r="F688">
        <v>5.1863409999999999E-2</v>
      </c>
      <c r="G688">
        <v>0</v>
      </c>
    </row>
    <row r="689" spans="1:7" x14ac:dyDescent="0.25">
      <c r="A689">
        <v>103.45599365</v>
      </c>
      <c r="B689">
        <v>146.75556945</v>
      </c>
      <c r="C689">
        <v>188.17173767</v>
      </c>
      <c r="D689">
        <v>59.288215630000003</v>
      </c>
      <c r="E689">
        <v>59.027999870000002</v>
      </c>
      <c r="F689">
        <v>5.1798839999999999E-2</v>
      </c>
      <c r="G689">
        <v>0</v>
      </c>
    </row>
    <row r="690" spans="1:7" x14ac:dyDescent="0.25">
      <c r="A690">
        <v>103.55200195</v>
      </c>
      <c r="B690">
        <v>146.73860167999999</v>
      </c>
      <c r="C690">
        <v>187.54104613999999</v>
      </c>
      <c r="D690">
        <v>59.268569939999999</v>
      </c>
      <c r="E690">
        <v>59.051998130000001</v>
      </c>
      <c r="F690">
        <v>5.1921929999999998E-2</v>
      </c>
      <c r="G690">
        <v>0</v>
      </c>
    </row>
    <row r="691" spans="1:7" x14ac:dyDescent="0.25">
      <c r="A691">
        <v>103.64799499</v>
      </c>
      <c r="B691">
        <v>146.77146911</v>
      </c>
      <c r="C691">
        <v>187.56231689000001</v>
      </c>
      <c r="D691">
        <v>59.282375330000001</v>
      </c>
      <c r="E691">
        <v>59.076000209999997</v>
      </c>
      <c r="F691">
        <v>5.1894679999999999E-2</v>
      </c>
      <c r="G691">
        <v>0</v>
      </c>
    </row>
    <row r="692" spans="1:7" x14ac:dyDescent="0.25">
      <c r="A692">
        <v>103.74400328999999</v>
      </c>
      <c r="B692">
        <v>146.76667785000001</v>
      </c>
      <c r="C692">
        <v>187.70080565999999</v>
      </c>
      <c r="D692">
        <v>59.28838348</v>
      </c>
      <c r="E692">
        <v>59.099998470000003</v>
      </c>
      <c r="F692">
        <v>5.2085909999999999E-2</v>
      </c>
      <c r="G692">
        <v>0</v>
      </c>
    </row>
    <row r="693" spans="1:7" x14ac:dyDescent="0.25">
      <c r="A693">
        <v>103.83999633000001</v>
      </c>
      <c r="B693">
        <v>146.75550842000001</v>
      </c>
      <c r="C693">
        <v>188.21302795</v>
      </c>
      <c r="D693">
        <v>59.301998130000001</v>
      </c>
      <c r="E693">
        <v>59.124000539999997</v>
      </c>
      <c r="F693">
        <v>5.213127E-2</v>
      </c>
      <c r="G693">
        <v>0</v>
      </c>
    </row>
    <row r="694" spans="1:7" x14ac:dyDescent="0.25">
      <c r="A694">
        <v>103.93600463</v>
      </c>
      <c r="B694">
        <v>146.75950621999999</v>
      </c>
      <c r="C694">
        <v>187.62246704</v>
      </c>
      <c r="D694">
        <v>59.30097198</v>
      </c>
      <c r="E694">
        <v>59.147998800000003</v>
      </c>
      <c r="F694">
        <v>5.1956670000000003E-2</v>
      </c>
      <c r="G694">
        <v>0</v>
      </c>
    </row>
    <row r="695" spans="1:7" x14ac:dyDescent="0.25">
      <c r="A695">
        <v>104.03199768</v>
      </c>
      <c r="B695">
        <v>146.76748656999999</v>
      </c>
      <c r="C695">
        <v>187.51818847000001</v>
      </c>
      <c r="D695">
        <v>59.323383329999999</v>
      </c>
      <c r="E695">
        <v>59.172000879999999</v>
      </c>
      <c r="F695">
        <v>5.2008930000000002E-2</v>
      </c>
      <c r="G695">
        <v>0</v>
      </c>
    </row>
    <row r="696" spans="1:7" x14ac:dyDescent="0.25">
      <c r="A696">
        <v>104.12800598</v>
      </c>
      <c r="B696">
        <v>146.77198791000001</v>
      </c>
      <c r="C696">
        <v>187.58149718999999</v>
      </c>
      <c r="D696">
        <v>59.329318999999998</v>
      </c>
      <c r="E696">
        <v>59.195999139999998</v>
      </c>
      <c r="F696">
        <v>5.1729909999999997E-2</v>
      </c>
      <c r="G696">
        <v>0</v>
      </c>
    </row>
    <row r="697" spans="1:7" x14ac:dyDescent="0.25">
      <c r="A697">
        <v>104.22399901999999</v>
      </c>
      <c r="B697">
        <v>146.79675291999999</v>
      </c>
      <c r="C697">
        <v>188.16835021</v>
      </c>
      <c r="D697">
        <v>59.24346542</v>
      </c>
      <c r="E697">
        <v>59.22000122</v>
      </c>
      <c r="F697">
        <v>5.1944249999999997E-2</v>
      </c>
      <c r="G697">
        <v>0</v>
      </c>
    </row>
    <row r="698" spans="1:7" x14ac:dyDescent="0.25">
      <c r="A698">
        <v>104.32000732</v>
      </c>
      <c r="B698">
        <v>146.79544067</v>
      </c>
      <c r="C698">
        <v>187.69755554</v>
      </c>
      <c r="D698">
        <v>59.270763389999999</v>
      </c>
      <c r="E698">
        <v>59.243999479999999</v>
      </c>
      <c r="F698">
        <v>5.1967020000000003E-2</v>
      </c>
      <c r="G698">
        <v>0</v>
      </c>
    </row>
    <row r="699" spans="1:7" x14ac:dyDescent="0.25">
      <c r="A699">
        <v>104.41600036</v>
      </c>
      <c r="B699">
        <v>146.77033996</v>
      </c>
      <c r="C699">
        <v>187.44079589</v>
      </c>
      <c r="D699">
        <v>59.266162870000002</v>
      </c>
      <c r="E699">
        <v>59.268001550000001</v>
      </c>
      <c r="F699">
        <v>5.183923E-2</v>
      </c>
      <c r="G699">
        <v>50</v>
      </c>
    </row>
    <row r="700" spans="1:7" x14ac:dyDescent="0.25">
      <c r="A700">
        <v>104.51199339999999</v>
      </c>
      <c r="B700">
        <v>146.78892517</v>
      </c>
      <c r="C700">
        <v>187.50279234999999</v>
      </c>
      <c r="D700">
        <v>58.585716239999996</v>
      </c>
      <c r="E700">
        <v>59.29199981</v>
      </c>
      <c r="F700">
        <v>5.1905050000000001E-2</v>
      </c>
      <c r="G700">
        <v>50</v>
      </c>
    </row>
    <row r="701" spans="1:7" x14ac:dyDescent="0.25">
      <c r="A701">
        <v>104.6080017</v>
      </c>
      <c r="B701">
        <v>146.77285766</v>
      </c>
      <c r="C701">
        <v>188.08515929999999</v>
      </c>
      <c r="D701">
        <v>59.414222709999997</v>
      </c>
      <c r="E701">
        <v>59.316001890000003</v>
      </c>
      <c r="F701">
        <v>5.1904619999999999E-2</v>
      </c>
      <c r="G701">
        <v>0</v>
      </c>
    </row>
    <row r="702" spans="1:7" x14ac:dyDescent="0.25">
      <c r="A702">
        <v>104.70399475000001</v>
      </c>
      <c r="B702">
        <v>146.74528502999999</v>
      </c>
      <c r="C702">
        <v>187.82266235</v>
      </c>
      <c r="D702">
        <v>59.219387050000002</v>
      </c>
      <c r="E702">
        <v>59.340000150000002</v>
      </c>
      <c r="F702">
        <v>5.1896200000000003E-2</v>
      </c>
      <c r="G702">
        <v>50</v>
      </c>
    </row>
    <row r="703" spans="1:7" x14ac:dyDescent="0.25">
      <c r="A703">
        <v>104.80000305</v>
      </c>
      <c r="B703">
        <v>146.75112915</v>
      </c>
      <c r="C703">
        <v>187.43130493000001</v>
      </c>
      <c r="D703">
        <v>57.796836849999998</v>
      </c>
      <c r="E703">
        <v>59.363998410000001</v>
      </c>
      <c r="F703">
        <v>5.189597E-2</v>
      </c>
      <c r="G703">
        <v>50</v>
      </c>
    </row>
    <row r="704" spans="1:7" x14ac:dyDescent="0.25">
      <c r="A704">
        <v>104.89599609</v>
      </c>
      <c r="B704">
        <v>146.76913451999999</v>
      </c>
      <c r="C704">
        <v>187.49369812</v>
      </c>
      <c r="D704">
        <v>58.897186269999999</v>
      </c>
      <c r="E704">
        <v>59.388000480000002</v>
      </c>
      <c r="F704">
        <v>5.1853459999999997E-2</v>
      </c>
      <c r="G704">
        <v>50</v>
      </c>
    </row>
    <row r="705" spans="1:7" x14ac:dyDescent="0.25">
      <c r="A705">
        <v>104.99200439000001</v>
      </c>
      <c r="B705">
        <v>146.75959777</v>
      </c>
      <c r="C705">
        <v>187.94279478999999</v>
      </c>
      <c r="D705">
        <v>59.461143489999998</v>
      </c>
      <c r="E705">
        <v>59.411998740000001</v>
      </c>
      <c r="F705">
        <v>5.1956370000000002E-2</v>
      </c>
      <c r="G705">
        <v>0</v>
      </c>
    </row>
    <row r="706" spans="1:7" x14ac:dyDescent="0.25">
      <c r="A706">
        <v>105.08799743</v>
      </c>
      <c r="B706">
        <v>146.78462218999999</v>
      </c>
      <c r="C706">
        <v>187.95887755999999</v>
      </c>
      <c r="D706">
        <v>59.282615659999998</v>
      </c>
      <c r="E706">
        <v>59.436000819999997</v>
      </c>
      <c r="F706">
        <v>5.202002E-2</v>
      </c>
      <c r="G706">
        <v>50</v>
      </c>
    </row>
    <row r="707" spans="1:7" x14ac:dyDescent="0.25">
      <c r="A707">
        <v>105.18400573</v>
      </c>
      <c r="B707">
        <v>146.78698729999999</v>
      </c>
      <c r="C707">
        <v>187.42866516000001</v>
      </c>
      <c r="D707">
        <v>58.024242399999999</v>
      </c>
      <c r="E707">
        <v>59.459999080000003</v>
      </c>
      <c r="F707">
        <v>5.1917520000000002E-2</v>
      </c>
      <c r="G707">
        <v>50</v>
      </c>
    </row>
    <row r="708" spans="1:7" x14ac:dyDescent="0.25">
      <c r="A708">
        <v>105.27999877000001</v>
      </c>
      <c r="B708">
        <v>146.73040771000001</v>
      </c>
      <c r="C708">
        <v>187.48054504000001</v>
      </c>
      <c r="D708">
        <v>58.361698150000002</v>
      </c>
      <c r="E708">
        <v>59.484001149999997</v>
      </c>
      <c r="F708">
        <v>5.1874799999999999E-2</v>
      </c>
      <c r="G708">
        <v>50</v>
      </c>
    </row>
    <row r="709" spans="1:7" x14ac:dyDescent="0.25">
      <c r="A709">
        <v>105.37600707999999</v>
      </c>
      <c r="B709">
        <v>146.75021362000001</v>
      </c>
      <c r="C709">
        <v>187.84582519</v>
      </c>
      <c r="D709">
        <v>59.546184529999998</v>
      </c>
      <c r="E709">
        <v>59.507999419999997</v>
      </c>
      <c r="F709">
        <v>5.19376E-2</v>
      </c>
      <c r="G709">
        <v>0</v>
      </c>
    </row>
    <row r="710" spans="1:7" x14ac:dyDescent="0.25">
      <c r="A710">
        <v>105.47200012</v>
      </c>
      <c r="B710">
        <v>146.76710510000001</v>
      </c>
      <c r="C710">
        <v>188.05349731000001</v>
      </c>
      <c r="D710">
        <v>59.410335539999998</v>
      </c>
      <c r="E710">
        <v>59.532001489999999</v>
      </c>
      <c r="F710">
        <v>5.2075259999999998E-2</v>
      </c>
      <c r="G710">
        <v>50</v>
      </c>
    </row>
    <row r="711" spans="1:7" x14ac:dyDescent="0.25">
      <c r="A711">
        <v>105.56799316</v>
      </c>
      <c r="B711">
        <v>146.77709960000001</v>
      </c>
      <c r="C711">
        <v>187.4359436</v>
      </c>
      <c r="D711">
        <v>58.115222930000002</v>
      </c>
      <c r="E711">
        <v>59.555999749999998</v>
      </c>
      <c r="F711">
        <v>5.174724E-2</v>
      </c>
      <c r="G711">
        <v>50</v>
      </c>
    </row>
    <row r="712" spans="1:7" x14ac:dyDescent="0.25">
      <c r="A712">
        <v>105.66400145999999</v>
      </c>
      <c r="B712">
        <v>146.7199707</v>
      </c>
      <c r="C712">
        <v>187.46395874000001</v>
      </c>
      <c r="D712">
        <v>58.972930900000001</v>
      </c>
      <c r="E712">
        <v>59.58000183</v>
      </c>
      <c r="F712">
        <v>5.192198E-2</v>
      </c>
      <c r="G712">
        <v>50</v>
      </c>
    </row>
    <row r="713" spans="1:7" x14ac:dyDescent="0.25">
      <c r="A713">
        <v>105.7599945</v>
      </c>
      <c r="B713">
        <v>146.74085998000001</v>
      </c>
      <c r="C713">
        <v>187.71354675000001</v>
      </c>
      <c r="D713">
        <v>59.777736660000002</v>
      </c>
      <c r="E713">
        <v>59.60400009</v>
      </c>
      <c r="F713">
        <v>5.1917810000000002E-2</v>
      </c>
      <c r="G713">
        <v>0</v>
      </c>
    </row>
    <row r="714" spans="1:7" x14ac:dyDescent="0.25">
      <c r="A714">
        <v>105.8560028</v>
      </c>
      <c r="B714">
        <v>146.75630186999999</v>
      </c>
      <c r="C714">
        <v>188.13056945</v>
      </c>
      <c r="D714">
        <v>59.65957641</v>
      </c>
      <c r="E714">
        <v>59.627998349999999</v>
      </c>
      <c r="F714">
        <v>5.203907E-2</v>
      </c>
      <c r="G714">
        <v>0</v>
      </c>
    </row>
    <row r="715" spans="1:7" x14ac:dyDescent="0.25">
      <c r="A715">
        <v>105.95199584</v>
      </c>
      <c r="B715">
        <v>146.79086303</v>
      </c>
      <c r="C715">
        <v>187.4081726</v>
      </c>
      <c r="D715">
        <v>59.713771819999998</v>
      </c>
      <c r="E715">
        <v>59.65200042</v>
      </c>
      <c r="F715">
        <v>5.1717569999999997E-2</v>
      </c>
      <c r="G715">
        <v>0</v>
      </c>
    </row>
    <row r="716" spans="1:7" x14ac:dyDescent="0.25">
      <c r="A716">
        <v>106.04800415</v>
      </c>
      <c r="B716">
        <v>146.70251464</v>
      </c>
      <c r="C716">
        <v>187.42169189000001</v>
      </c>
      <c r="D716">
        <v>59.761405940000003</v>
      </c>
      <c r="E716">
        <v>59.675998679999999</v>
      </c>
      <c r="F716">
        <v>5.1857750000000001E-2</v>
      </c>
      <c r="G716">
        <v>0</v>
      </c>
    </row>
    <row r="717" spans="1:7" x14ac:dyDescent="0.25">
      <c r="A717">
        <v>106.14399718999999</v>
      </c>
      <c r="B717">
        <v>146.72189331000001</v>
      </c>
      <c r="C717">
        <v>187.61410522</v>
      </c>
      <c r="D717">
        <v>59.791637420000001</v>
      </c>
      <c r="E717">
        <v>59.700000760000002</v>
      </c>
      <c r="F717">
        <v>5.1876600000000002E-2</v>
      </c>
      <c r="G717">
        <v>0</v>
      </c>
    </row>
    <row r="718" spans="1:7" x14ac:dyDescent="0.25">
      <c r="A718">
        <v>106.24000549</v>
      </c>
      <c r="B718">
        <v>146.74029540999999</v>
      </c>
      <c r="C718">
        <v>188.11257934</v>
      </c>
      <c r="D718">
        <v>59.833503720000003</v>
      </c>
      <c r="E718">
        <v>59.723999020000001</v>
      </c>
      <c r="F718">
        <v>5.1995189999999997E-2</v>
      </c>
      <c r="G718">
        <v>0</v>
      </c>
    </row>
    <row r="719" spans="1:7" x14ac:dyDescent="0.25">
      <c r="A719">
        <v>106.33599853</v>
      </c>
      <c r="B719">
        <v>146.80325317</v>
      </c>
      <c r="C719">
        <v>187.45764159999999</v>
      </c>
      <c r="D719">
        <v>59.901454919999999</v>
      </c>
      <c r="E719">
        <v>59.748001090000002</v>
      </c>
      <c r="F719">
        <v>5.1840150000000002E-2</v>
      </c>
      <c r="G719">
        <v>0</v>
      </c>
    </row>
    <row r="720" spans="1:7" x14ac:dyDescent="0.25">
      <c r="A720">
        <v>106.43200683000001</v>
      </c>
      <c r="B720">
        <v>146.69082641</v>
      </c>
      <c r="C720">
        <v>187.37834167</v>
      </c>
      <c r="D720">
        <v>59.976936340000002</v>
      </c>
      <c r="E720">
        <v>59.771999350000002</v>
      </c>
      <c r="F720">
        <v>5.1854339999999999E-2</v>
      </c>
      <c r="G720">
        <v>0</v>
      </c>
    </row>
    <row r="721" spans="1:7" x14ac:dyDescent="0.25">
      <c r="A721">
        <v>106.52799987</v>
      </c>
      <c r="B721">
        <v>146.72996520000001</v>
      </c>
      <c r="C721">
        <v>187.51231383999999</v>
      </c>
      <c r="D721">
        <v>59.915306090000001</v>
      </c>
      <c r="E721">
        <v>59.796001429999997</v>
      </c>
      <c r="F721">
        <v>5.1953619999999999E-2</v>
      </c>
      <c r="G721">
        <v>0</v>
      </c>
    </row>
    <row r="722" spans="1:7" x14ac:dyDescent="0.25">
      <c r="A722">
        <v>106.62399291</v>
      </c>
      <c r="B722">
        <v>146.74612425999999</v>
      </c>
      <c r="C722">
        <v>188.09823607999999</v>
      </c>
      <c r="D722">
        <v>59.944583889999997</v>
      </c>
      <c r="E722">
        <v>59.819999690000003</v>
      </c>
      <c r="F722">
        <v>5.190177E-2</v>
      </c>
      <c r="G722">
        <v>0</v>
      </c>
    </row>
    <row r="723" spans="1:7" x14ac:dyDescent="0.25">
      <c r="A723">
        <v>106.72000122</v>
      </c>
      <c r="B723">
        <v>146.77693176</v>
      </c>
      <c r="C723">
        <v>187.58081053999999</v>
      </c>
      <c r="D723">
        <v>59.921550750000002</v>
      </c>
      <c r="E723">
        <v>59.844001769999998</v>
      </c>
      <c r="F723">
        <v>5.1918730000000003E-2</v>
      </c>
      <c r="G723">
        <v>0</v>
      </c>
    </row>
    <row r="724" spans="1:7" x14ac:dyDescent="0.25">
      <c r="A724">
        <v>106.81599426</v>
      </c>
      <c r="B724">
        <v>146.66561888999999</v>
      </c>
      <c r="C724">
        <v>187.38314818999999</v>
      </c>
      <c r="D724">
        <v>59.965229030000003</v>
      </c>
      <c r="E724">
        <v>59.868000029999997</v>
      </c>
      <c r="F724">
        <v>5.195632E-2</v>
      </c>
      <c r="G724">
        <v>0</v>
      </c>
    </row>
    <row r="725" spans="1:7" x14ac:dyDescent="0.25">
      <c r="A725">
        <v>106.91200256</v>
      </c>
      <c r="B725">
        <v>146.74621582</v>
      </c>
      <c r="C725">
        <v>187.45298767</v>
      </c>
      <c r="D725">
        <v>60.031581869999997</v>
      </c>
      <c r="E725">
        <v>59.891998289999997</v>
      </c>
      <c r="F725">
        <v>5.1951730000000002E-2</v>
      </c>
      <c r="G725">
        <v>0</v>
      </c>
    </row>
    <row r="726" spans="1:7" x14ac:dyDescent="0.25">
      <c r="A726">
        <v>107.0079956</v>
      </c>
      <c r="B726">
        <v>146.75860595</v>
      </c>
      <c r="C726">
        <v>188.04512023000001</v>
      </c>
      <c r="D726">
        <v>59.958888999999999</v>
      </c>
      <c r="E726">
        <v>59.916000359999998</v>
      </c>
      <c r="F726">
        <v>5.203646E-2</v>
      </c>
      <c r="G726">
        <v>0</v>
      </c>
    </row>
    <row r="727" spans="1:7" x14ac:dyDescent="0.25">
      <c r="A727">
        <v>107.1040039</v>
      </c>
      <c r="B727">
        <v>146.79534912</v>
      </c>
      <c r="C727">
        <v>187.69999694000001</v>
      </c>
      <c r="D727">
        <v>59.964969629999999</v>
      </c>
      <c r="E727">
        <v>59.939998619999997</v>
      </c>
      <c r="F727">
        <v>5.1886880000000003E-2</v>
      </c>
      <c r="G727">
        <v>0</v>
      </c>
    </row>
    <row r="728" spans="1:7" x14ac:dyDescent="0.25">
      <c r="A728">
        <v>107.19999694000001</v>
      </c>
      <c r="B728">
        <v>146.70651244999999</v>
      </c>
      <c r="C728">
        <v>187.37829589</v>
      </c>
      <c r="D728">
        <v>59.936405180000001</v>
      </c>
      <c r="E728">
        <v>59.9640007</v>
      </c>
      <c r="F728">
        <v>5.1760170000000001E-2</v>
      </c>
      <c r="G728">
        <v>50</v>
      </c>
    </row>
    <row r="729" spans="1:7" x14ac:dyDescent="0.25">
      <c r="A729">
        <v>107.29600524</v>
      </c>
      <c r="B729">
        <v>146.74810790999999</v>
      </c>
      <c r="C729">
        <v>187.48144531</v>
      </c>
      <c r="D729">
        <v>60.162616720000003</v>
      </c>
      <c r="E729">
        <v>59.987998959999999</v>
      </c>
      <c r="F729">
        <v>5.195284E-2</v>
      </c>
      <c r="G729">
        <v>0</v>
      </c>
    </row>
    <row r="730" spans="1:7" x14ac:dyDescent="0.25">
      <c r="A730">
        <v>107.39199829</v>
      </c>
      <c r="B730">
        <v>146.73739624000001</v>
      </c>
      <c r="C730">
        <v>187.97108459</v>
      </c>
      <c r="D730">
        <v>59.97212219</v>
      </c>
      <c r="E730">
        <v>60.01200103</v>
      </c>
      <c r="F730">
        <v>5.1934760000000003E-2</v>
      </c>
      <c r="G730">
        <v>50</v>
      </c>
    </row>
    <row r="731" spans="1:7" x14ac:dyDescent="0.25">
      <c r="A731">
        <v>107.48800659</v>
      </c>
      <c r="B731">
        <v>146.73934936000001</v>
      </c>
      <c r="C731">
        <v>187.88912963000001</v>
      </c>
      <c r="D731">
        <v>59.193992610000002</v>
      </c>
      <c r="E731">
        <v>60.035999289999999</v>
      </c>
      <c r="F731">
        <v>5.1990300000000003E-2</v>
      </c>
      <c r="G731">
        <v>50</v>
      </c>
    </row>
    <row r="732" spans="1:7" x14ac:dyDescent="0.25">
      <c r="A732">
        <v>107.58399962999999</v>
      </c>
      <c r="B732">
        <v>146.71160888</v>
      </c>
      <c r="C732">
        <v>187.37800598000001</v>
      </c>
      <c r="D732">
        <v>59.368110649999998</v>
      </c>
      <c r="E732">
        <v>60.060001370000002</v>
      </c>
      <c r="F732">
        <v>5.1882440000000002E-2</v>
      </c>
      <c r="G732">
        <v>50</v>
      </c>
    </row>
    <row r="733" spans="1:7" x14ac:dyDescent="0.25">
      <c r="A733">
        <v>107.67999267</v>
      </c>
      <c r="B733">
        <v>146.74153136999999</v>
      </c>
      <c r="C733">
        <v>187.48637389999999</v>
      </c>
      <c r="D733">
        <v>60.147285459999999</v>
      </c>
      <c r="E733">
        <v>60.083999630000001</v>
      </c>
      <c r="F733">
        <v>5.1930869999999997E-2</v>
      </c>
      <c r="G733">
        <v>0</v>
      </c>
    </row>
    <row r="734" spans="1:7" x14ac:dyDescent="0.25">
      <c r="A734">
        <v>107.77600097</v>
      </c>
      <c r="B734">
        <v>146.71470642</v>
      </c>
      <c r="C734">
        <v>187.85943603000001</v>
      </c>
      <c r="D734">
        <v>60.023620600000001</v>
      </c>
      <c r="E734">
        <v>60.108001700000003</v>
      </c>
      <c r="F734">
        <v>5.1880660000000002E-2</v>
      </c>
      <c r="G734">
        <v>50</v>
      </c>
    </row>
    <row r="735" spans="1:7" x14ac:dyDescent="0.25">
      <c r="A735">
        <v>107.87199400999999</v>
      </c>
      <c r="B735">
        <v>146.70309448</v>
      </c>
      <c r="C735">
        <v>188.01191711000001</v>
      </c>
      <c r="D735">
        <v>59.142997739999998</v>
      </c>
      <c r="E735">
        <v>60.131999960000002</v>
      </c>
      <c r="F735">
        <v>5.1919859999999998E-2</v>
      </c>
      <c r="G735">
        <v>50</v>
      </c>
    </row>
    <row r="736" spans="1:7" x14ac:dyDescent="0.25">
      <c r="A736">
        <v>107.96800231</v>
      </c>
      <c r="B736">
        <v>146.71234129999999</v>
      </c>
      <c r="C736">
        <v>187.40568542</v>
      </c>
      <c r="D736">
        <v>59.486007690000001</v>
      </c>
      <c r="E736">
        <v>60.155998220000001</v>
      </c>
      <c r="F736">
        <v>5.1918350000000002E-2</v>
      </c>
      <c r="G736">
        <v>50</v>
      </c>
    </row>
    <row r="737" spans="1:7" x14ac:dyDescent="0.25">
      <c r="A737">
        <v>108.06399536000001</v>
      </c>
      <c r="B737">
        <v>146.73202513999999</v>
      </c>
      <c r="C737">
        <v>187.47709655</v>
      </c>
      <c r="D737">
        <v>60.37538146</v>
      </c>
      <c r="E737">
        <v>60.180000300000003</v>
      </c>
      <c r="F737">
        <v>5.1976599999999998E-2</v>
      </c>
      <c r="G737">
        <v>0</v>
      </c>
    </row>
    <row r="738" spans="1:7" x14ac:dyDescent="0.25">
      <c r="A738">
        <v>108.16000366</v>
      </c>
      <c r="B738">
        <v>146.73640441000001</v>
      </c>
      <c r="C738">
        <v>187.75799559999999</v>
      </c>
      <c r="D738">
        <v>60.143306729999999</v>
      </c>
      <c r="E738">
        <v>60.203998560000002</v>
      </c>
      <c r="F738">
        <v>5.1833570000000002E-2</v>
      </c>
      <c r="G738">
        <v>50</v>
      </c>
    </row>
    <row r="739" spans="1:7" x14ac:dyDescent="0.25">
      <c r="A739">
        <v>108.2559967</v>
      </c>
      <c r="B739">
        <v>146.72937010999999</v>
      </c>
      <c r="C739">
        <v>188.10200499999999</v>
      </c>
      <c r="D739">
        <v>58.491279599999999</v>
      </c>
      <c r="E739">
        <v>60.228000639999998</v>
      </c>
      <c r="F739">
        <v>5.1908799999999998E-2</v>
      </c>
      <c r="G739">
        <v>50</v>
      </c>
    </row>
    <row r="740" spans="1:7" x14ac:dyDescent="0.25">
      <c r="A740">
        <v>108.35200500000001</v>
      </c>
      <c r="B740">
        <v>146.7197113</v>
      </c>
      <c r="C740">
        <v>187.42433166000001</v>
      </c>
      <c r="D740">
        <v>59.640884389999997</v>
      </c>
      <c r="E740">
        <v>60.251998899999997</v>
      </c>
      <c r="F740">
        <v>5.1826570000000002E-2</v>
      </c>
      <c r="G740">
        <v>50</v>
      </c>
    </row>
    <row r="741" spans="1:7" x14ac:dyDescent="0.25">
      <c r="A741">
        <v>108.44799804</v>
      </c>
      <c r="B741">
        <v>146.73638915999999</v>
      </c>
      <c r="C741">
        <v>187.46218872</v>
      </c>
      <c r="D741">
        <v>60.5688095</v>
      </c>
      <c r="E741">
        <v>60.276000969999998</v>
      </c>
      <c r="F741">
        <v>5.194153E-2</v>
      </c>
      <c r="G741">
        <v>0</v>
      </c>
    </row>
    <row r="742" spans="1:7" x14ac:dyDescent="0.25">
      <c r="A742">
        <v>108.54400634</v>
      </c>
      <c r="B742">
        <v>146.72343444000001</v>
      </c>
      <c r="C742">
        <v>187.63874816000001</v>
      </c>
      <c r="D742">
        <v>60.348823539999998</v>
      </c>
      <c r="E742">
        <v>60.299999229999997</v>
      </c>
      <c r="F742">
        <v>5.1845969999999998E-2</v>
      </c>
      <c r="G742">
        <v>0</v>
      </c>
    </row>
    <row r="743" spans="1:7" x14ac:dyDescent="0.25">
      <c r="A743">
        <v>108.63999938000001</v>
      </c>
      <c r="B743">
        <v>146.76753234</v>
      </c>
      <c r="C743">
        <v>188.10044859999999</v>
      </c>
      <c r="D743">
        <v>60.416603080000002</v>
      </c>
      <c r="E743">
        <v>60.32400131</v>
      </c>
      <c r="F743">
        <v>5.2050350000000002E-2</v>
      </c>
      <c r="G743">
        <v>0</v>
      </c>
    </row>
    <row r="744" spans="1:7" x14ac:dyDescent="0.25">
      <c r="A744">
        <v>108.73599243</v>
      </c>
      <c r="B744">
        <v>146.76246642999999</v>
      </c>
      <c r="C744">
        <v>187.49223327000001</v>
      </c>
      <c r="D744">
        <v>60.47723388</v>
      </c>
      <c r="E744">
        <v>60.347999569999999</v>
      </c>
      <c r="F744">
        <v>5.1982630000000002E-2</v>
      </c>
      <c r="G744">
        <v>0</v>
      </c>
    </row>
    <row r="745" spans="1:7" x14ac:dyDescent="0.25">
      <c r="A745">
        <v>108.83200073</v>
      </c>
      <c r="B745">
        <v>146.71659851000001</v>
      </c>
      <c r="C745">
        <v>187.48989868000001</v>
      </c>
      <c r="D745">
        <v>60.542419430000002</v>
      </c>
      <c r="E745">
        <v>60.372001640000001</v>
      </c>
      <c r="F745">
        <v>5.1881669999999998E-2</v>
      </c>
      <c r="G745">
        <v>0</v>
      </c>
    </row>
    <row r="746" spans="1:7" x14ac:dyDescent="0.25">
      <c r="A746">
        <v>108.92799377</v>
      </c>
      <c r="B746">
        <v>146.73344420999999</v>
      </c>
      <c r="C746">
        <v>187.62635803000001</v>
      </c>
      <c r="D746">
        <v>60.611629479999998</v>
      </c>
      <c r="E746">
        <v>60.3959999</v>
      </c>
      <c r="F746">
        <v>5.18664E-2</v>
      </c>
      <c r="G746">
        <v>0</v>
      </c>
    </row>
    <row r="747" spans="1:7" x14ac:dyDescent="0.25">
      <c r="A747">
        <v>109.02400206999999</v>
      </c>
      <c r="B747">
        <v>146.8109436</v>
      </c>
      <c r="C747">
        <v>188.20310974</v>
      </c>
      <c r="D747">
        <v>60.569980620000003</v>
      </c>
      <c r="E747">
        <v>60.419998159999999</v>
      </c>
      <c r="F747">
        <v>5.2116669999999997E-2</v>
      </c>
      <c r="G747">
        <v>0</v>
      </c>
    </row>
    <row r="748" spans="1:7" x14ac:dyDescent="0.25">
      <c r="A748">
        <v>109.11999511</v>
      </c>
      <c r="B748">
        <v>146.80712890000001</v>
      </c>
      <c r="C748">
        <v>187.74043273000001</v>
      </c>
      <c r="D748">
        <v>60.610702510000003</v>
      </c>
      <c r="E748">
        <v>60.444000240000001</v>
      </c>
      <c r="F748">
        <v>5.2011399999999999E-2</v>
      </c>
      <c r="G748">
        <v>0</v>
      </c>
    </row>
    <row r="749" spans="1:7" x14ac:dyDescent="0.25">
      <c r="A749">
        <v>109.21600341</v>
      </c>
      <c r="B749">
        <v>146.74285888</v>
      </c>
      <c r="C749">
        <v>187.57516479</v>
      </c>
      <c r="D749">
        <v>60.686111449999999</v>
      </c>
      <c r="E749">
        <v>60.4679985</v>
      </c>
      <c r="F749">
        <v>5.190844E-2</v>
      </c>
      <c r="G749">
        <v>0</v>
      </c>
    </row>
    <row r="750" spans="1:7" x14ac:dyDescent="0.25">
      <c r="A750">
        <v>109.31199645</v>
      </c>
      <c r="B750">
        <v>146.76896667</v>
      </c>
      <c r="C750">
        <v>187.69836425</v>
      </c>
      <c r="D750">
        <v>60.667541499999999</v>
      </c>
      <c r="E750">
        <v>60.492000570000002</v>
      </c>
      <c r="F750">
        <v>5.1724060000000002E-2</v>
      </c>
      <c r="G750">
        <v>0</v>
      </c>
    </row>
    <row r="751" spans="1:7" x14ac:dyDescent="0.25">
      <c r="A751">
        <v>109.40800476</v>
      </c>
      <c r="B751">
        <v>146.81134033000001</v>
      </c>
      <c r="C751">
        <v>188.29211425</v>
      </c>
      <c r="D751">
        <v>60.653427120000003</v>
      </c>
      <c r="E751">
        <v>60.515998840000002</v>
      </c>
      <c r="F751">
        <v>5.1950740000000002E-2</v>
      </c>
      <c r="G751">
        <v>0</v>
      </c>
    </row>
    <row r="752" spans="1:7" x14ac:dyDescent="0.25">
      <c r="A752">
        <v>109.50399779999999</v>
      </c>
      <c r="B752">
        <v>146.72352599999999</v>
      </c>
      <c r="C752">
        <v>188.00297545999999</v>
      </c>
      <c r="D752">
        <v>60.68146514</v>
      </c>
      <c r="E752">
        <v>60.540000910000003</v>
      </c>
      <c r="F752">
        <v>5.2014400000000002E-2</v>
      </c>
      <c r="G752">
        <v>0</v>
      </c>
    </row>
    <row r="753" spans="1:7" x14ac:dyDescent="0.25">
      <c r="A753">
        <v>109.6000061</v>
      </c>
      <c r="B753">
        <v>146.75712584999999</v>
      </c>
      <c r="C753">
        <v>187.71069335000001</v>
      </c>
      <c r="D753">
        <v>60.695697780000003</v>
      </c>
      <c r="E753">
        <v>60.563999170000002</v>
      </c>
      <c r="F753">
        <v>5.185642E-2</v>
      </c>
      <c r="G753">
        <v>0</v>
      </c>
    </row>
    <row r="754" spans="1:7" x14ac:dyDescent="0.25">
      <c r="A754">
        <v>109.69599914</v>
      </c>
      <c r="B754">
        <v>146.79397582999999</v>
      </c>
      <c r="C754">
        <v>187.82963562</v>
      </c>
      <c r="D754">
        <v>60.705020900000001</v>
      </c>
      <c r="E754">
        <v>60.588001249999998</v>
      </c>
      <c r="F754">
        <v>5.1983080000000001E-2</v>
      </c>
      <c r="G754">
        <v>0</v>
      </c>
    </row>
    <row r="755" spans="1:7" x14ac:dyDescent="0.25">
      <c r="A755">
        <v>109.79200744000001</v>
      </c>
      <c r="B755">
        <v>146.83575439000001</v>
      </c>
      <c r="C755">
        <v>188.34165953999999</v>
      </c>
      <c r="D755">
        <v>60.63013076</v>
      </c>
      <c r="E755">
        <v>60.611999509999997</v>
      </c>
      <c r="F755">
        <v>5.1907000000000002E-2</v>
      </c>
      <c r="G755">
        <v>0</v>
      </c>
    </row>
    <row r="756" spans="1:7" x14ac:dyDescent="0.25">
      <c r="A756">
        <v>109.88800048</v>
      </c>
      <c r="B756">
        <v>146.69306945</v>
      </c>
      <c r="C756">
        <v>188.24624632999999</v>
      </c>
      <c r="D756">
        <v>60.67023468</v>
      </c>
      <c r="E756">
        <v>60.636001579999999</v>
      </c>
      <c r="F756">
        <v>5.2078529999999998E-2</v>
      </c>
      <c r="G756">
        <v>0</v>
      </c>
    </row>
    <row r="757" spans="1:7" x14ac:dyDescent="0.25">
      <c r="A757">
        <v>109.98399353000001</v>
      </c>
      <c r="B757">
        <v>146.75189208</v>
      </c>
      <c r="C757">
        <v>187.85466002999999</v>
      </c>
      <c r="D757">
        <v>60.64529418</v>
      </c>
      <c r="E757">
        <v>60.659999839999998</v>
      </c>
      <c r="F757">
        <v>5.1855520000000002E-2</v>
      </c>
      <c r="G757">
        <v>50</v>
      </c>
    </row>
    <row r="758" spans="1:7" x14ac:dyDescent="0.25">
      <c r="A758">
        <v>110.08000183</v>
      </c>
      <c r="B758">
        <v>146.78086852999999</v>
      </c>
      <c r="C758">
        <v>187.97407530999999</v>
      </c>
      <c r="D758">
        <v>62.261272429999998</v>
      </c>
      <c r="E758">
        <v>60.683998099999997</v>
      </c>
      <c r="F758">
        <v>5.1899309999999997E-2</v>
      </c>
      <c r="G758">
        <v>0</v>
      </c>
    </row>
    <row r="759" spans="1:7" x14ac:dyDescent="0.25">
      <c r="A759">
        <v>110.17599487</v>
      </c>
      <c r="B759">
        <v>146.76422119</v>
      </c>
      <c r="C759">
        <v>188.39378356</v>
      </c>
      <c r="D759">
        <v>60.667182920000002</v>
      </c>
      <c r="E759">
        <v>60.708000179999999</v>
      </c>
      <c r="F759">
        <v>5.2053990000000001E-2</v>
      </c>
      <c r="G759">
        <v>50</v>
      </c>
    </row>
    <row r="760" spans="1:7" x14ac:dyDescent="0.25">
      <c r="A760">
        <v>110.27200317</v>
      </c>
      <c r="B760">
        <v>146.79016113</v>
      </c>
      <c r="C760">
        <v>188.54118346999999</v>
      </c>
      <c r="D760">
        <v>59.811950680000002</v>
      </c>
      <c r="E760">
        <v>60.731998439999998</v>
      </c>
      <c r="F760">
        <v>5.2064800000000001E-2</v>
      </c>
      <c r="G760">
        <v>50</v>
      </c>
    </row>
    <row r="761" spans="1:7" x14ac:dyDescent="0.25">
      <c r="A761">
        <v>110.36799621</v>
      </c>
      <c r="B761">
        <v>146.76885985999999</v>
      </c>
      <c r="C761">
        <v>187.97700499999999</v>
      </c>
      <c r="D761">
        <v>60.856010429999998</v>
      </c>
      <c r="E761">
        <v>60.75600051</v>
      </c>
      <c r="F761">
        <v>5.1939319999999997E-2</v>
      </c>
      <c r="G761">
        <v>0</v>
      </c>
    </row>
    <row r="762" spans="1:7" x14ac:dyDescent="0.25">
      <c r="A762">
        <v>110.46400451</v>
      </c>
      <c r="B762">
        <v>146.78031920999999</v>
      </c>
      <c r="C762">
        <v>188.07276916000001</v>
      </c>
      <c r="D762">
        <v>60.707355489999998</v>
      </c>
      <c r="E762">
        <v>60.779998769999999</v>
      </c>
      <c r="F762">
        <v>5.1956799999999997E-2</v>
      </c>
      <c r="G762">
        <v>50</v>
      </c>
    </row>
    <row r="763" spans="1:7" x14ac:dyDescent="0.25">
      <c r="A763">
        <v>110.55999755000001</v>
      </c>
      <c r="B763">
        <v>146.78283690999999</v>
      </c>
      <c r="C763">
        <v>188.32029724</v>
      </c>
      <c r="D763">
        <v>59.63447189</v>
      </c>
      <c r="E763">
        <v>60.804000850000001</v>
      </c>
      <c r="F763">
        <v>5.1995890000000003E-2</v>
      </c>
      <c r="G763">
        <v>50</v>
      </c>
    </row>
    <row r="764" spans="1:7" x14ac:dyDescent="0.25">
      <c r="A764">
        <v>110.65600585</v>
      </c>
      <c r="B764">
        <v>146.79731749999999</v>
      </c>
      <c r="C764">
        <v>188.71066284</v>
      </c>
      <c r="D764">
        <v>59.889080040000003</v>
      </c>
      <c r="E764">
        <v>60.82799911</v>
      </c>
      <c r="F764">
        <v>5.2119260000000001E-2</v>
      </c>
      <c r="G764">
        <v>50</v>
      </c>
    </row>
    <row r="765" spans="1:7" x14ac:dyDescent="0.25">
      <c r="A765">
        <v>110.7519989</v>
      </c>
      <c r="B765">
        <v>146.77233885999999</v>
      </c>
      <c r="C765">
        <v>188.07682800000001</v>
      </c>
      <c r="D765">
        <v>60.995628349999997</v>
      </c>
      <c r="E765">
        <v>60.852001190000003</v>
      </c>
      <c r="F765">
        <v>5.2008209999999999E-2</v>
      </c>
      <c r="G765">
        <v>0</v>
      </c>
    </row>
    <row r="766" spans="1:7" x14ac:dyDescent="0.25">
      <c r="A766">
        <v>110.8480072</v>
      </c>
      <c r="B766">
        <v>146.79394531</v>
      </c>
      <c r="C766">
        <v>188.15959167</v>
      </c>
      <c r="D766">
        <v>60.774421689999997</v>
      </c>
      <c r="E766">
        <v>60.875999450000002</v>
      </c>
      <c r="F766">
        <v>5.213607E-2</v>
      </c>
      <c r="G766">
        <v>50</v>
      </c>
    </row>
    <row r="767" spans="1:7" x14ac:dyDescent="0.25">
      <c r="A767">
        <v>110.94400023999999</v>
      </c>
      <c r="B767">
        <v>146.79029846</v>
      </c>
      <c r="C767">
        <v>188.36686706</v>
      </c>
      <c r="D767">
        <v>59.026145929999998</v>
      </c>
      <c r="E767">
        <v>60.900001520000004</v>
      </c>
      <c r="F767">
        <v>5.202565E-2</v>
      </c>
      <c r="G767">
        <v>50</v>
      </c>
    </row>
    <row r="768" spans="1:7" x14ac:dyDescent="0.25">
      <c r="A768">
        <v>111.03999328</v>
      </c>
      <c r="B768">
        <v>146.77383422</v>
      </c>
      <c r="C768">
        <v>188.83468626999999</v>
      </c>
      <c r="D768">
        <v>59.920051569999998</v>
      </c>
      <c r="E768">
        <v>60.923999780000003</v>
      </c>
      <c r="F768">
        <v>5.2186379999999997E-2</v>
      </c>
      <c r="G768">
        <v>50</v>
      </c>
    </row>
    <row r="769" spans="1:7" x14ac:dyDescent="0.25">
      <c r="A769">
        <v>111.13600158</v>
      </c>
      <c r="B769">
        <v>146.74717712</v>
      </c>
      <c r="C769">
        <v>188.31550598000001</v>
      </c>
      <c r="D769">
        <v>61.127353659999997</v>
      </c>
      <c r="E769">
        <v>60.948001859999998</v>
      </c>
      <c r="F769">
        <v>5.199877E-2</v>
      </c>
      <c r="G769">
        <v>0</v>
      </c>
    </row>
    <row r="770" spans="1:7" x14ac:dyDescent="0.25">
      <c r="A770">
        <v>111.23199461999999</v>
      </c>
      <c r="B770">
        <v>146.78727721999999</v>
      </c>
      <c r="C770">
        <v>188.31709289</v>
      </c>
      <c r="D770">
        <v>61.011123650000002</v>
      </c>
      <c r="E770">
        <v>60.972000119999997</v>
      </c>
      <c r="F770">
        <v>5.1878710000000001E-2</v>
      </c>
      <c r="G770">
        <v>0</v>
      </c>
    </row>
    <row r="771" spans="1:7" x14ac:dyDescent="0.25">
      <c r="A771">
        <v>111.32800292</v>
      </c>
      <c r="B771">
        <v>146.84207153</v>
      </c>
      <c r="C771">
        <v>188.48086547</v>
      </c>
      <c r="D771">
        <v>61.052253720000003</v>
      </c>
      <c r="E771">
        <v>60.995998380000003</v>
      </c>
      <c r="F771">
        <v>5.2062379999999998E-2</v>
      </c>
      <c r="G771">
        <v>0</v>
      </c>
    </row>
    <row r="772" spans="1:7" x14ac:dyDescent="0.25">
      <c r="A772">
        <v>111.42399596999999</v>
      </c>
      <c r="B772">
        <v>146.75961303</v>
      </c>
      <c r="C772">
        <v>189.13531494</v>
      </c>
      <c r="D772">
        <v>61.099960320000001</v>
      </c>
      <c r="E772">
        <v>61.020000449999998</v>
      </c>
      <c r="F772">
        <v>5.2290759999999999E-2</v>
      </c>
      <c r="G772">
        <v>0</v>
      </c>
    </row>
    <row r="773" spans="1:7" x14ac:dyDescent="0.25">
      <c r="A773">
        <v>111.52000427</v>
      </c>
      <c r="B773">
        <v>146.79623412999999</v>
      </c>
      <c r="C773">
        <v>188.71896362000001</v>
      </c>
      <c r="D773">
        <v>61.093475339999998</v>
      </c>
      <c r="E773">
        <v>61.043998709999997</v>
      </c>
      <c r="F773">
        <v>5.2079640000000003E-2</v>
      </c>
      <c r="G773">
        <v>0</v>
      </c>
    </row>
    <row r="774" spans="1:7" x14ac:dyDescent="0.25">
      <c r="A774">
        <v>111.61599731</v>
      </c>
      <c r="B774">
        <v>146.79281616</v>
      </c>
      <c r="C774">
        <v>188.65612791999999</v>
      </c>
      <c r="D774">
        <v>61.13915634</v>
      </c>
      <c r="E774">
        <v>61.068000789999999</v>
      </c>
      <c r="F774">
        <v>5.2225679999999997E-2</v>
      </c>
      <c r="G774">
        <v>0</v>
      </c>
    </row>
    <row r="775" spans="1:7" x14ac:dyDescent="0.25">
      <c r="A775">
        <v>111.71200561000001</v>
      </c>
      <c r="B775">
        <v>146.86422729</v>
      </c>
      <c r="C775">
        <v>188.89778136999999</v>
      </c>
      <c r="D775">
        <v>61.232280729999999</v>
      </c>
      <c r="E775">
        <v>61.091999049999998</v>
      </c>
      <c r="F775">
        <v>5.2151370000000002E-2</v>
      </c>
      <c r="G775">
        <v>0</v>
      </c>
    </row>
    <row r="776" spans="1:7" x14ac:dyDescent="0.25">
      <c r="A776">
        <v>111.80799865</v>
      </c>
      <c r="B776">
        <v>146.75878906</v>
      </c>
      <c r="C776">
        <v>189.60354613999999</v>
      </c>
      <c r="D776">
        <v>61.18645858</v>
      </c>
      <c r="E776">
        <v>61.11600112</v>
      </c>
      <c r="F776">
        <v>5.2128349999999997E-2</v>
      </c>
      <c r="G776">
        <v>0</v>
      </c>
    </row>
    <row r="777" spans="1:7" x14ac:dyDescent="0.25">
      <c r="A777">
        <v>111.90400695</v>
      </c>
      <c r="B777">
        <v>146.80969238</v>
      </c>
      <c r="C777">
        <v>189.44224548</v>
      </c>
      <c r="D777">
        <v>61.21175384</v>
      </c>
      <c r="E777">
        <v>61.139999379999999</v>
      </c>
      <c r="F777">
        <v>5.2116099999999999E-2</v>
      </c>
      <c r="G777">
        <v>0</v>
      </c>
    </row>
    <row r="778" spans="1:7" x14ac:dyDescent="0.25">
      <c r="A778">
        <v>112</v>
      </c>
      <c r="B778">
        <v>146.7875061</v>
      </c>
      <c r="C778">
        <v>189.30003356</v>
      </c>
      <c r="D778">
        <v>61.267734519999998</v>
      </c>
      <c r="E778">
        <v>61.164001460000001</v>
      </c>
      <c r="F778">
        <v>5.221336E-2</v>
      </c>
      <c r="G778">
        <v>0</v>
      </c>
    </row>
    <row r="779" spans="1:7" x14ac:dyDescent="0.25">
      <c r="A779">
        <v>112.09599304</v>
      </c>
      <c r="B779">
        <v>146.83824157000001</v>
      </c>
      <c r="C779">
        <v>189.5437622</v>
      </c>
      <c r="D779">
        <v>61.244228360000001</v>
      </c>
      <c r="E779">
        <v>61.187999720000001</v>
      </c>
      <c r="F779">
        <v>5.2173669999999998E-2</v>
      </c>
      <c r="G779">
        <v>0</v>
      </c>
    </row>
    <row r="780" spans="1:7" x14ac:dyDescent="0.25">
      <c r="A780">
        <v>112.19200134</v>
      </c>
      <c r="B780">
        <v>146.73452757999999</v>
      </c>
      <c r="C780">
        <v>190.22099304</v>
      </c>
      <c r="D780">
        <v>61.277961730000001</v>
      </c>
      <c r="E780">
        <v>61.212001800000003</v>
      </c>
      <c r="F780">
        <v>5.239021E-2</v>
      </c>
      <c r="G780">
        <v>0</v>
      </c>
    </row>
    <row r="781" spans="1:7" x14ac:dyDescent="0.25">
      <c r="A781">
        <v>112.28799438</v>
      </c>
      <c r="B781">
        <v>146.83877562999999</v>
      </c>
      <c r="C781">
        <v>190.33903502999999</v>
      </c>
      <c r="D781">
        <v>61.252643579999997</v>
      </c>
      <c r="E781">
        <v>61.236000060000002</v>
      </c>
      <c r="F781">
        <v>5.2463429999999998E-2</v>
      </c>
      <c r="G781">
        <v>0</v>
      </c>
    </row>
    <row r="782" spans="1:7" x14ac:dyDescent="0.25">
      <c r="A782">
        <v>112.38400267999999</v>
      </c>
      <c r="B782">
        <v>146.81993102999999</v>
      </c>
      <c r="C782">
        <v>190.05645751</v>
      </c>
      <c r="D782">
        <v>61.295177449999997</v>
      </c>
      <c r="E782">
        <v>61.259998320000001</v>
      </c>
      <c r="F782">
        <v>5.224579E-2</v>
      </c>
      <c r="G782">
        <v>0</v>
      </c>
    </row>
    <row r="783" spans="1:7" x14ac:dyDescent="0.25">
      <c r="A783">
        <v>112.47999572000001</v>
      </c>
      <c r="B783">
        <v>146.88819885000001</v>
      </c>
      <c r="C783">
        <v>190.26383971999999</v>
      </c>
      <c r="D783">
        <v>61.266399380000003</v>
      </c>
      <c r="E783">
        <v>61.284000390000003</v>
      </c>
      <c r="F783">
        <v>5.2475309999999997E-2</v>
      </c>
      <c r="G783">
        <v>50</v>
      </c>
    </row>
    <row r="784" spans="1:7" x14ac:dyDescent="0.25">
      <c r="A784">
        <v>112.57600402</v>
      </c>
      <c r="B784">
        <v>146.79035948999999</v>
      </c>
      <c r="C784">
        <v>190.71900939</v>
      </c>
      <c r="D784">
        <v>60.273601530000001</v>
      </c>
      <c r="E784">
        <v>61.307998650000002</v>
      </c>
      <c r="F784">
        <v>5.2537569999999999E-2</v>
      </c>
      <c r="G784">
        <v>50</v>
      </c>
    </row>
    <row r="785" spans="1:7" x14ac:dyDescent="0.25">
      <c r="A785">
        <v>112.67199707</v>
      </c>
      <c r="B785">
        <v>146.84579467</v>
      </c>
      <c r="C785">
        <v>190.99938964</v>
      </c>
      <c r="D785">
        <v>61.355854030000003</v>
      </c>
      <c r="E785">
        <v>61.332000729999997</v>
      </c>
      <c r="F785">
        <v>5.2565790000000001E-2</v>
      </c>
      <c r="G785">
        <v>0</v>
      </c>
    </row>
    <row r="786" spans="1:7" x14ac:dyDescent="0.25">
      <c r="A786">
        <v>112.76800537</v>
      </c>
      <c r="B786">
        <v>146.80364990000001</v>
      </c>
      <c r="C786">
        <v>190.50172423999999</v>
      </c>
      <c r="D786">
        <v>61.21575927</v>
      </c>
      <c r="E786">
        <v>61.355998990000003</v>
      </c>
      <c r="F786">
        <v>5.238934E-2</v>
      </c>
      <c r="G786">
        <v>50</v>
      </c>
    </row>
    <row r="787" spans="1:7" x14ac:dyDescent="0.25">
      <c r="A787">
        <v>112.86399840999999</v>
      </c>
      <c r="B787">
        <v>146.89656066000001</v>
      </c>
      <c r="C787">
        <v>190.61228942</v>
      </c>
      <c r="D787">
        <v>60.368587490000003</v>
      </c>
      <c r="E787">
        <v>61.380001059999998</v>
      </c>
      <c r="F787">
        <v>5.2490620000000002E-2</v>
      </c>
      <c r="G787">
        <v>50</v>
      </c>
    </row>
    <row r="788" spans="1:7" x14ac:dyDescent="0.25">
      <c r="A788">
        <v>112.96000671</v>
      </c>
      <c r="B788">
        <v>146.81845092</v>
      </c>
      <c r="C788">
        <v>190.81758117000001</v>
      </c>
      <c r="D788">
        <v>60.344696040000002</v>
      </c>
      <c r="E788">
        <v>61.403999319999997</v>
      </c>
      <c r="F788">
        <v>5.2724090000000001E-2</v>
      </c>
      <c r="G788">
        <v>50</v>
      </c>
    </row>
    <row r="789" spans="1:7" x14ac:dyDescent="0.25">
      <c r="A789">
        <v>113.05599975</v>
      </c>
      <c r="B789">
        <v>146.83139037999999</v>
      </c>
      <c r="C789">
        <v>191.15650939</v>
      </c>
      <c r="D789">
        <v>61.427284239999999</v>
      </c>
      <c r="E789">
        <v>61.428001399999999</v>
      </c>
      <c r="F789">
        <v>5.2515800000000001E-2</v>
      </c>
      <c r="G789">
        <v>50</v>
      </c>
    </row>
    <row r="790" spans="1:7" x14ac:dyDescent="0.25">
      <c r="A790">
        <v>113.15199278999999</v>
      </c>
      <c r="B790">
        <v>146.85762023000001</v>
      </c>
      <c r="C790">
        <v>190.46726989000001</v>
      </c>
      <c r="D790">
        <v>62.559486380000003</v>
      </c>
      <c r="E790">
        <v>61.451999659999998</v>
      </c>
      <c r="F790">
        <v>5.2407410000000001E-2</v>
      </c>
      <c r="G790">
        <v>0</v>
      </c>
    </row>
    <row r="791" spans="1:7" x14ac:dyDescent="0.25">
      <c r="A791">
        <v>113.24800109</v>
      </c>
      <c r="B791">
        <v>146.85058592999999</v>
      </c>
      <c r="C791">
        <v>190.41439818999999</v>
      </c>
      <c r="D791">
        <v>61.378860469999999</v>
      </c>
      <c r="E791">
        <v>61.47600173</v>
      </c>
      <c r="F791">
        <v>5.2439369999999999E-2</v>
      </c>
      <c r="G791">
        <v>50</v>
      </c>
    </row>
    <row r="792" spans="1:7" x14ac:dyDescent="0.25">
      <c r="A792">
        <v>113.34399414000001</v>
      </c>
      <c r="B792">
        <v>146.8678894</v>
      </c>
      <c r="C792">
        <v>190.49415587999999</v>
      </c>
      <c r="D792">
        <v>60.77873992</v>
      </c>
      <c r="E792">
        <v>61.5</v>
      </c>
      <c r="F792">
        <v>5.2417699999999998E-2</v>
      </c>
      <c r="G792">
        <v>50</v>
      </c>
    </row>
    <row r="793" spans="1:7" x14ac:dyDescent="0.25">
      <c r="A793">
        <v>113.44000244</v>
      </c>
      <c r="B793">
        <v>146.87985229</v>
      </c>
      <c r="C793">
        <v>190.83979797000001</v>
      </c>
      <c r="D793">
        <v>61.618473049999999</v>
      </c>
      <c r="E793">
        <v>61.523998259999999</v>
      </c>
      <c r="F793">
        <v>5.2589549999999999E-2</v>
      </c>
      <c r="G793">
        <v>0</v>
      </c>
    </row>
    <row r="794" spans="1:7" x14ac:dyDescent="0.25">
      <c r="A794">
        <v>113.53599548</v>
      </c>
      <c r="B794">
        <v>146.85513305000001</v>
      </c>
      <c r="C794">
        <v>190.12408447000001</v>
      </c>
      <c r="D794">
        <v>61.489799490000003</v>
      </c>
      <c r="E794">
        <v>61.548000330000001</v>
      </c>
      <c r="F794">
        <v>5.252594E-2</v>
      </c>
      <c r="G794">
        <v>50</v>
      </c>
    </row>
    <row r="795" spans="1:7" x14ac:dyDescent="0.25">
      <c r="A795">
        <v>113.63200378000001</v>
      </c>
      <c r="B795">
        <v>146.89375304999999</v>
      </c>
      <c r="C795">
        <v>189.96014403999999</v>
      </c>
      <c r="D795">
        <v>60.100963589999999</v>
      </c>
      <c r="E795">
        <v>61.57199859</v>
      </c>
      <c r="F795">
        <v>5.2079550000000002E-2</v>
      </c>
      <c r="G795">
        <v>50</v>
      </c>
    </row>
    <row r="796" spans="1:7" x14ac:dyDescent="0.25">
      <c r="A796">
        <v>113.72799682</v>
      </c>
      <c r="B796">
        <v>146.91258239000001</v>
      </c>
      <c r="C796">
        <v>189.93283081000001</v>
      </c>
      <c r="D796">
        <v>61.104801170000002</v>
      </c>
      <c r="E796">
        <v>61.596000670000002</v>
      </c>
      <c r="F796">
        <v>5.2455219999999997E-2</v>
      </c>
      <c r="G796">
        <v>50</v>
      </c>
    </row>
    <row r="797" spans="1:7" x14ac:dyDescent="0.25">
      <c r="A797">
        <v>113.82400512</v>
      </c>
      <c r="B797">
        <v>146.89620970999999</v>
      </c>
      <c r="C797">
        <v>190.38079833</v>
      </c>
      <c r="D797">
        <v>61.811923980000003</v>
      </c>
      <c r="E797">
        <v>61.619998930000001</v>
      </c>
      <c r="F797">
        <v>5.2474550000000002E-2</v>
      </c>
      <c r="G797">
        <v>0</v>
      </c>
    </row>
    <row r="798" spans="1:7" x14ac:dyDescent="0.25">
      <c r="A798">
        <v>113.91999816000001</v>
      </c>
      <c r="B798">
        <v>146.8800354</v>
      </c>
      <c r="C798">
        <v>189.75090026000001</v>
      </c>
      <c r="D798">
        <v>61.687900540000001</v>
      </c>
      <c r="E798">
        <v>61.644001000000003</v>
      </c>
      <c r="F798">
        <v>5.2316990000000001E-2</v>
      </c>
      <c r="G798">
        <v>0</v>
      </c>
    </row>
    <row r="799" spans="1:7" x14ac:dyDescent="0.25">
      <c r="A799">
        <v>114.01600646</v>
      </c>
      <c r="B799">
        <v>146.89656066000001</v>
      </c>
      <c r="C799">
        <v>189.4356842</v>
      </c>
      <c r="D799">
        <v>61.778976440000001</v>
      </c>
      <c r="E799">
        <v>61.667999260000002</v>
      </c>
      <c r="F799">
        <v>5.231239E-2</v>
      </c>
      <c r="G799">
        <v>0</v>
      </c>
    </row>
    <row r="800" spans="1:7" x14ac:dyDescent="0.25">
      <c r="A800">
        <v>114.11199951</v>
      </c>
      <c r="B800">
        <v>146.93780516999999</v>
      </c>
      <c r="C800">
        <v>189.38854979999999</v>
      </c>
      <c r="D800">
        <v>61.844970699999998</v>
      </c>
      <c r="E800">
        <v>61.692001339999997</v>
      </c>
      <c r="F800">
        <v>5.2119829999999999E-2</v>
      </c>
      <c r="G800">
        <v>0</v>
      </c>
    </row>
    <row r="801" spans="1:7" x14ac:dyDescent="0.25">
      <c r="A801">
        <v>114.20799255</v>
      </c>
      <c r="B801">
        <v>146.93873596</v>
      </c>
      <c r="C801">
        <v>189.86787414</v>
      </c>
      <c r="D801">
        <v>61.813762660000002</v>
      </c>
      <c r="E801">
        <v>61.715999600000004</v>
      </c>
      <c r="F801">
        <v>5.233993E-2</v>
      </c>
      <c r="G801">
        <v>0</v>
      </c>
    </row>
    <row r="802" spans="1:7" x14ac:dyDescent="0.25">
      <c r="A802">
        <v>114.30400084999999</v>
      </c>
      <c r="B802">
        <v>146.92677307</v>
      </c>
      <c r="C802">
        <v>189.43795775999999</v>
      </c>
      <c r="D802">
        <v>61.869049070000003</v>
      </c>
      <c r="E802">
        <v>61.740001669999998</v>
      </c>
      <c r="F802">
        <v>5.2315750000000001E-2</v>
      </c>
      <c r="G802">
        <v>0</v>
      </c>
    </row>
    <row r="803" spans="1:7" x14ac:dyDescent="0.25">
      <c r="A803">
        <v>114.39999389</v>
      </c>
      <c r="B803">
        <v>146.95851135000001</v>
      </c>
      <c r="C803">
        <v>189.01641845</v>
      </c>
      <c r="D803">
        <v>61.937286370000002</v>
      </c>
      <c r="E803">
        <v>61.763999929999997</v>
      </c>
      <c r="F803">
        <v>5.216001E-2</v>
      </c>
      <c r="G803">
        <v>0</v>
      </c>
    </row>
    <row r="804" spans="1:7" x14ac:dyDescent="0.25">
      <c r="A804">
        <v>114.49600219</v>
      </c>
      <c r="B804">
        <v>147.00491332999999</v>
      </c>
      <c r="C804">
        <v>188.99305724999999</v>
      </c>
      <c r="D804">
        <v>61.99507904</v>
      </c>
      <c r="E804">
        <v>61.787998190000003</v>
      </c>
      <c r="F804">
        <v>5.2239180000000003E-2</v>
      </c>
      <c r="G804">
        <v>0</v>
      </c>
    </row>
    <row r="805" spans="1:7" x14ac:dyDescent="0.25">
      <c r="A805">
        <v>114.59199522999999</v>
      </c>
      <c r="B805">
        <v>146.98191833000001</v>
      </c>
      <c r="C805">
        <v>189.43395996000001</v>
      </c>
      <c r="D805">
        <v>61.959865569999998</v>
      </c>
      <c r="E805">
        <v>61.812000269999999</v>
      </c>
      <c r="F805">
        <v>5.2286470000000002E-2</v>
      </c>
      <c r="G805">
        <v>0</v>
      </c>
    </row>
    <row r="806" spans="1:7" x14ac:dyDescent="0.25">
      <c r="A806">
        <v>114.68800354</v>
      </c>
      <c r="B806">
        <v>146.94500732</v>
      </c>
      <c r="C806">
        <v>189.33219908999999</v>
      </c>
      <c r="D806">
        <v>62.042881010000002</v>
      </c>
      <c r="E806">
        <v>61.835998529999998</v>
      </c>
      <c r="F806">
        <v>5.2120890000000003E-2</v>
      </c>
      <c r="G806">
        <v>0</v>
      </c>
    </row>
    <row r="807" spans="1:7" x14ac:dyDescent="0.25">
      <c r="A807">
        <v>114.78399657999999</v>
      </c>
      <c r="B807">
        <v>147.0218811</v>
      </c>
      <c r="C807">
        <v>188.74089050000001</v>
      </c>
      <c r="D807">
        <v>62.035560599999997</v>
      </c>
      <c r="E807">
        <v>61.86000061</v>
      </c>
      <c r="F807">
        <v>5.2147369999999998E-2</v>
      </c>
      <c r="G807">
        <v>0</v>
      </c>
    </row>
    <row r="808" spans="1:7" x14ac:dyDescent="0.25">
      <c r="A808">
        <v>114.88000488</v>
      </c>
      <c r="B808">
        <v>146.92892456000001</v>
      </c>
      <c r="C808">
        <v>188.79566955000001</v>
      </c>
      <c r="D808">
        <v>61.963081350000003</v>
      </c>
      <c r="E808">
        <v>61.883998869999999</v>
      </c>
      <c r="F808">
        <v>5.2087139999999997E-2</v>
      </c>
      <c r="G808">
        <v>0</v>
      </c>
    </row>
    <row r="809" spans="1:7" x14ac:dyDescent="0.25">
      <c r="A809">
        <v>114.97599792</v>
      </c>
      <c r="B809">
        <v>146.95254516</v>
      </c>
      <c r="C809">
        <v>189.10162353000001</v>
      </c>
      <c r="D809">
        <v>62.071586600000003</v>
      </c>
      <c r="E809">
        <v>61.908000940000001</v>
      </c>
      <c r="F809">
        <v>5.2308029999999998E-2</v>
      </c>
      <c r="G809">
        <v>0</v>
      </c>
    </row>
    <row r="810" spans="1:7" x14ac:dyDescent="0.25">
      <c r="A810">
        <v>115.07200622000001</v>
      </c>
      <c r="B810">
        <v>146.96954345</v>
      </c>
      <c r="C810">
        <v>189.25932312</v>
      </c>
      <c r="D810">
        <v>62.037231439999999</v>
      </c>
      <c r="E810">
        <v>61.9319992</v>
      </c>
      <c r="F810">
        <v>5.2104230000000001E-2</v>
      </c>
      <c r="G810">
        <v>0</v>
      </c>
    </row>
    <row r="811" spans="1:7" x14ac:dyDescent="0.25">
      <c r="A811">
        <v>115.16799926</v>
      </c>
      <c r="B811">
        <v>147.0037384</v>
      </c>
      <c r="C811">
        <v>188.59091186000001</v>
      </c>
      <c r="D811">
        <v>62.047195430000002</v>
      </c>
      <c r="E811">
        <v>61.956001280000002</v>
      </c>
      <c r="F811">
        <v>5.2148600000000003E-2</v>
      </c>
      <c r="G811">
        <v>0</v>
      </c>
    </row>
    <row r="812" spans="1:7" x14ac:dyDescent="0.25">
      <c r="A812">
        <v>115.26400756</v>
      </c>
      <c r="B812">
        <v>146.93708801</v>
      </c>
      <c r="C812">
        <v>188.5974884</v>
      </c>
      <c r="D812">
        <v>62.076568600000002</v>
      </c>
      <c r="E812">
        <v>61.979999540000001</v>
      </c>
      <c r="F812">
        <v>5.201654E-2</v>
      </c>
      <c r="G812">
        <v>0</v>
      </c>
    </row>
    <row r="813" spans="1:7" x14ac:dyDescent="0.25">
      <c r="A813">
        <v>115.36000061</v>
      </c>
      <c r="B813">
        <v>146.97105407000001</v>
      </c>
      <c r="C813">
        <v>188.81582641</v>
      </c>
      <c r="D813">
        <v>62.039402000000003</v>
      </c>
      <c r="E813">
        <v>62.004001610000003</v>
      </c>
      <c r="F813">
        <v>5.2050730000000003E-2</v>
      </c>
      <c r="G813">
        <v>0</v>
      </c>
    </row>
    <row r="814" spans="1:7" x14ac:dyDescent="0.25">
      <c r="A814">
        <v>115.45599365</v>
      </c>
      <c r="B814">
        <v>146.96833801</v>
      </c>
      <c r="C814">
        <v>189.16822814</v>
      </c>
      <c r="D814">
        <v>62.019207000000002</v>
      </c>
      <c r="E814">
        <v>62.027999870000002</v>
      </c>
      <c r="F814">
        <v>5.2204430000000003E-2</v>
      </c>
      <c r="G814">
        <v>50</v>
      </c>
    </row>
    <row r="815" spans="1:7" x14ac:dyDescent="0.25">
      <c r="A815">
        <v>115.55200195</v>
      </c>
      <c r="B815">
        <v>146.99697875000001</v>
      </c>
      <c r="C815">
        <v>188.48701477</v>
      </c>
      <c r="D815">
        <v>60.847663869999998</v>
      </c>
      <c r="E815">
        <v>62.051998130000001</v>
      </c>
      <c r="F815">
        <v>5.2084190000000002E-2</v>
      </c>
      <c r="G815">
        <v>50</v>
      </c>
    </row>
    <row r="816" spans="1:7" x14ac:dyDescent="0.25">
      <c r="A816">
        <v>115.64799499</v>
      </c>
      <c r="B816">
        <v>146.92239379</v>
      </c>
      <c r="C816">
        <v>188.49671935999999</v>
      </c>
      <c r="D816">
        <v>61.601924889999999</v>
      </c>
      <c r="E816">
        <v>62.076000209999997</v>
      </c>
      <c r="F816">
        <v>5.2118690000000002E-2</v>
      </c>
      <c r="G816">
        <v>50</v>
      </c>
    </row>
    <row r="817" spans="1:7" x14ac:dyDescent="0.25">
      <c r="A817">
        <v>115.74400328999999</v>
      </c>
      <c r="B817">
        <v>146.95655822000001</v>
      </c>
      <c r="C817">
        <v>188.64608763999999</v>
      </c>
      <c r="D817">
        <v>62.204170220000002</v>
      </c>
      <c r="E817">
        <v>62.099998470000003</v>
      </c>
      <c r="F817">
        <v>5.2053259999999997E-2</v>
      </c>
      <c r="G817">
        <v>0</v>
      </c>
    </row>
    <row r="818" spans="1:7" x14ac:dyDescent="0.25">
      <c r="A818">
        <v>115.83999633000001</v>
      </c>
      <c r="B818">
        <v>146.95170593</v>
      </c>
      <c r="C818">
        <v>189.14837646000001</v>
      </c>
      <c r="D818">
        <v>62.043334960000003</v>
      </c>
      <c r="E818">
        <v>62.124000539999997</v>
      </c>
      <c r="F818">
        <v>5.2128880000000002E-2</v>
      </c>
      <c r="G818">
        <v>50</v>
      </c>
    </row>
    <row r="819" spans="1:7" x14ac:dyDescent="0.25">
      <c r="A819">
        <v>115.93600463</v>
      </c>
      <c r="B819">
        <v>146.97543334</v>
      </c>
      <c r="C819">
        <v>188.53115844000001</v>
      </c>
      <c r="D819">
        <v>60.416439050000001</v>
      </c>
      <c r="E819">
        <v>62.147998800000003</v>
      </c>
      <c r="F819">
        <v>5.2004019999999998E-2</v>
      </c>
      <c r="G819">
        <v>50</v>
      </c>
    </row>
    <row r="820" spans="1:7" x14ac:dyDescent="0.25">
      <c r="A820">
        <v>116.03201292999999</v>
      </c>
      <c r="B820">
        <v>146.88449095999999</v>
      </c>
      <c r="C820">
        <v>188.43431090999999</v>
      </c>
      <c r="D820">
        <v>61.643600460000002</v>
      </c>
      <c r="E820">
        <v>62.172000879999999</v>
      </c>
      <c r="F820">
        <v>5.1910890000000001E-2</v>
      </c>
      <c r="G820">
        <v>50</v>
      </c>
    </row>
    <row r="821" spans="1:7" x14ac:dyDescent="0.25">
      <c r="A821">
        <v>116.12799072</v>
      </c>
      <c r="B821">
        <v>146.93098448999999</v>
      </c>
      <c r="C821">
        <v>188.50682067</v>
      </c>
      <c r="D821">
        <v>62.213970179999997</v>
      </c>
      <c r="E821">
        <v>62.195999139999998</v>
      </c>
      <c r="F821">
        <v>5.2194299999999999E-2</v>
      </c>
      <c r="G821">
        <v>0</v>
      </c>
    </row>
    <row r="822" spans="1:7" x14ac:dyDescent="0.25">
      <c r="A822">
        <v>116.22399901999999</v>
      </c>
      <c r="B822">
        <v>146.95196533000001</v>
      </c>
      <c r="C822">
        <v>189.06877136</v>
      </c>
      <c r="D822">
        <v>62.128711699999997</v>
      </c>
      <c r="E822">
        <v>62.22000122</v>
      </c>
      <c r="F822">
        <v>5.209855E-2</v>
      </c>
      <c r="G822">
        <v>50</v>
      </c>
    </row>
    <row r="823" spans="1:7" x14ac:dyDescent="0.25">
      <c r="A823">
        <v>116.32000732</v>
      </c>
      <c r="B823">
        <v>146.98143005</v>
      </c>
      <c r="C823">
        <v>188.57392883</v>
      </c>
      <c r="D823">
        <v>61.308910359999999</v>
      </c>
      <c r="E823">
        <v>62.243999479999999</v>
      </c>
      <c r="F823">
        <v>5.2082910000000003E-2</v>
      </c>
      <c r="G823">
        <v>50</v>
      </c>
    </row>
    <row r="824" spans="1:7" x14ac:dyDescent="0.25">
      <c r="A824">
        <v>116.4159851</v>
      </c>
      <c r="B824">
        <v>146.88600158</v>
      </c>
      <c r="C824">
        <v>188.28123474</v>
      </c>
      <c r="D824">
        <v>61.427547449999999</v>
      </c>
      <c r="E824">
        <v>62.268001550000001</v>
      </c>
      <c r="F824">
        <v>5.2020480000000001E-2</v>
      </c>
      <c r="G824">
        <v>50</v>
      </c>
    </row>
    <row r="825" spans="1:7" x14ac:dyDescent="0.25">
      <c r="A825">
        <v>116.51199339999999</v>
      </c>
      <c r="B825">
        <v>146.93295287999999</v>
      </c>
      <c r="C825">
        <v>188.36877440999999</v>
      </c>
      <c r="D825">
        <v>62.440254209999999</v>
      </c>
      <c r="E825">
        <v>62.29199981</v>
      </c>
      <c r="F825">
        <v>5.2108380000000003E-2</v>
      </c>
      <c r="G825">
        <v>0</v>
      </c>
    </row>
    <row r="826" spans="1:7" x14ac:dyDescent="0.25">
      <c r="A826">
        <v>116.6080017</v>
      </c>
      <c r="B826">
        <v>146.93328857</v>
      </c>
      <c r="C826">
        <v>188.89395141</v>
      </c>
      <c r="D826">
        <v>62.230110160000002</v>
      </c>
      <c r="E826">
        <v>62.316001890000003</v>
      </c>
      <c r="F826">
        <v>5.2148779999999999E-2</v>
      </c>
      <c r="G826">
        <v>50</v>
      </c>
    </row>
    <row r="827" spans="1:7" x14ac:dyDescent="0.25">
      <c r="A827">
        <v>116.70401</v>
      </c>
      <c r="B827">
        <v>146.95204161999999</v>
      </c>
      <c r="C827">
        <v>188.6013031</v>
      </c>
      <c r="D827">
        <v>61.470104210000002</v>
      </c>
      <c r="E827">
        <v>62.340000150000002</v>
      </c>
      <c r="F827">
        <v>5.1910350000000001E-2</v>
      </c>
      <c r="G827">
        <v>50</v>
      </c>
    </row>
    <row r="828" spans="1:7" x14ac:dyDescent="0.25">
      <c r="A828">
        <v>116.79998779</v>
      </c>
      <c r="B828">
        <v>146.91519165</v>
      </c>
      <c r="C828">
        <v>188.20765685999999</v>
      </c>
      <c r="D828">
        <v>62.023639670000001</v>
      </c>
      <c r="E828">
        <v>62.363998410000001</v>
      </c>
      <c r="F828">
        <v>5.1958999999999998E-2</v>
      </c>
      <c r="G828">
        <v>50</v>
      </c>
    </row>
    <row r="829" spans="1:7" x14ac:dyDescent="0.25">
      <c r="A829">
        <v>116.89599609</v>
      </c>
      <c r="B829">
        <v>146.93519592000001</v>
      </c>
      <c r="C829">
        <v>188.28295897999999</v>
      </c>
      <c r="D829">
        <v>62.653949730000001</v>
      </c>
      <c r="E829">
        <v>62.388000480000002</v>
      </c>
      <c r="F829">
        <v>5.1884699999999999E-2</v>
      </c>
      <c r="G829">
        <v>0</v>
      </c>
    </row>
    <row r="830" spans="1:7" x14ac:dyDescent="0.25">
      <c r="A830">
        <v>116.99200439000001</v>
      </c>
      <c r="B830">
        <v>146.95100402</v>
      </c>
      <c r="C830">
        <v>188.73057556000001</v>
      </c>
      <c r="D830">
        <v>62.493419639999999</v>
      </c>
      <c r="E830">
        <v>62.411998740000001</v>
      </c>
      <c r="F830">
        <v>5.2210760000000002E-2</v>
      </c>
      <c r="G830">
        <v>0</v>
      </c>
    </row>
    <row r="831" spans="1:7" x14ac:dyDescent="0.25">
      <c r="A831">
        <v>117.08801269</v>
      </c>
      <c r="B831">
        <v>146.92855834</v>
      </c>
      <c r="C831">
        <v>188.72627258</v>
      </c>
      <c r="D831">
        <v>62.576225280000003</v>
      </c>
      <c r="E831">
        <v>62.436000819999997</v>
      </c>
      <c r="F831">
        <v>5.2063600000000002E-2</v>
      </c>
      <c r="G831">
        <v>0</v>
      </c>
    </row>
    <row r="832" spans="1:7" x14ac:dyDescent="0.25">
      <c r="A832">
        <v>117.18399047</v>
      </c>
      <c r="B832">
        <v>146.94281004999999</v>
      </c>
      <c r="C832">
        <v>188.16873168000001</v>
      </c>
      <c r="D832">
        <v>62.652137750000001</v>
      </c>
      <c r="E832">
        <v>62.459999080000003</v>
      </c>
      <c r="F832">
        <v>5.2011630000000003E-2</v>
      </c>
      <c r="G832">
        <v>0</v>
      </c>
    </row>
    <row r="833" spans="1:7" x14ac:dyDescent="0.25">
      <c r="A833">
        <v>117.27999877000001</v>
      </c>
      <c r="B833">
        <v>146.95254516</v>
      </c>
      <c r="C833">
        <v>188.2335205</v>
      </c>
      <c r="D833">
        <v>62.724807730000002</v>
      </c>
      <c r="E833">
        <v>62.484001149999997</v>
      </c>
      <c r="F833">
        <v>5.2035669999999999E-2</v>
      </c>
      <c r="G833">
        <v>0</v>
      </c>
    </row>
    <row r="834" spans="1:7" x14ac:dyDescent="0.25">
      <c r="A834">
        <v>117.37600707999999</v>
      </c>
      <c r="B834">
        <v>146.94702147999999</v>
      </c>
      <c r="C834">
        <v>188.60272216000001</v>
      </c>
      <c r="D834">
        <v>62.714839929999997</v>
      </c>
      <c r="E834">
        <v>62.507999419999997</v>
      </c>
      <c r="F834">
        <v>5.2070980000000003E-2</v>
      </c>
      <c r="G834">
        <v>0</v>
      </c>
    </row>
    <row r="835" spans="1:7" x14ac:dyDescent="0.25">
      <c r="A835">
        <v>117.47198486000001</v>
      </c>
      <c r="B835">
        <v>146.94500732</v>
      </c>
      <c r="C835">
        <v>188.77868652000001</v>
      </c>
      <c r="D835">
        <v>62.740280149999997</v>
      </c>
      <c r="E835">
        <v>62.532001489999999</v>
      </c>
      <c r="F835">
        <v>5.210799E-2</v>
      </c>
      <c r="G835">
        <v>0</v>
      </c>
    </row>
    <row r="836" spans="1:7" x14ac:dyDescent="0.25">
      <c r="A836">
        <v>117.56799316</v>
      </c>
      <c r="B836">
        <v>146.92112731</v>
      </c>
      <c r="C836">
        <v>188.15110777999999</v>
      </c>
      <c r="D836">
        <v>62.771442409999999</v>
      </c>
      <c r="E836">
        <v>62.555999749999998</v>
      </c>
      <c r="F836">
        <v>5.2049720000000001E-2</v>
      </c>
      <c r="G836">
        <v>0</v>
      </c>
    </row>
    <row r="837" spans="1:7" x14ac:dyDescent="0.25">
      <c r="A837">
        <v>117.66400145999999</v>
      </c>
      <c r="B837">
        <v>146.92387389999999</v>
      </c>
      <c r="C837">
        <v>188.19354247999999</v>
      </c>
      <c r="D837">
        <v>62.787509909999997</v>
      </c>
      <c r="E837">
        <v>62.58000183</v>
      </c>
      <c r="F837">
        <v>5.2058439999999997E-2</v>
      </c>
      <c r="G837">
        <v>0</v>
      </c>
    </row>
    <row r="838" spans="1:7" x14ac:dyDescent="0.25">
      <c r="A838">
        <v>117.76000976</v>
      </c>
      <c r="B838">
        <v>146.96493530000001</v>
      </c>
      <c r="C838">
        <v>188.44906616</v>
      </c>
      <c r="D838">
        <v>62.823799129999998</v>
      </c>
      <c r="E838">
        <v>62.60400009</v>
      </c>
      <c r="F838">
        <v>5.1907549999999997E-2</v>
      </c>
      <c r="G838">
        <v>0</v>
      </c>
    </row>
    <row r="839" spans="1:7" x14ac:dyDescent="0.25">
      <c r="A839">
        <v>117.85598754</v>
      </c>
      <c r="B839">
        <v>146.95893859</v>
      </c>
      <c r="C839">
        <v>188.83349609000001</v>
      </c>
      <c r="D839">
        <v>62.769199370000003</v>
      </c>
      <c r="E839">
        <v>62.627998349999999</v>
      </c>
      <c r="F839">
        <v>5.2090770000000002E-2</v>
      </c>
      <c r="G839">
        <v>0</v>
      </c>
    </row>
    <row r="840" spans="1:7" x14ac:dyDescent="0.25">
      <c r="A840">
        <v>117.95199584</v>
      </c>
      <c r="B840">
        <v>146.88934326</v>
      </c>
      <c r="C840">
        <v>188.14068603000001</v>
      </c>
      <c r="D840">
        <v>62.814167019999999</v>
      </c>
      <c r="E840">
        <v>62.65200042</v>
      </c>
      <c r="F840">
        <v>5.1894660000000002E-2</v>
      </c>
      <c r="G840">
        <v>0</v>
      </c>
    </row>
    <row r="841" spans="1:7" x14ac:dyDescent="0.25">
      <c r="A841">
        <v>118.04800415</v>
      </c>
      <c r="B841">
        <v>146.94665527000001</v>
      </c>
      <c r="C841">
        <v>188.15522766000001</v>
      </c>
      <c r="D841">
        <v>62.886215200000002</v>
      </c>
      <c r="E841">
        <v>62.675998679999999</v>
      </c>
      <c r="F841">
        <v>5.1889459999999998E-2</v>
      </c>
      <c r="G841">
        <v>0</v>
      </c>
    </row>
    <row r="842" spans="1:7" x14ac:dyDescent="0.25">
      <c r="A842">
        <v>118.14401245000001</v>
      </c>
      <c r="B842">
        <v>146.96028136999999</v>
      </c>
      <c r="C842">
        <v>188.29327391999999</v>
      </c>
      <c r="D842">
        <v>62.77837753</v>
      </c>
      <c r="E842">
        <v>62.700000760000002</v>
      </c>
      <c r="F842">
        <v>5.1938739999999997E-2</v>
      </c>
      <c r="G842">
        <v>0</v>
      </c>
    </row>
    <row r="843" spans="1:7" x14ac:dyDescent="0.25">
      <c r="A843">
        <v>118.23999023</v>
      </c>
      <c r="B843">
        <v>146.99777220999999</v>
      </c>
      <c r="C843">
        <v>188.80413818</v>
      </c>
      <c r="D843">
        <v>62.782337179999999</v>
      </c>
      <c r="E843">
        <v>62.723999020000001</v>
      </c>
      <c r="F843">
        <v>5.2019089999999997E-2</v>
      </c>
      <c r="G843">
        <v>0</v>
      </c>
    </row>
    <row r="844" spans="1:7" x14ac:dyDescent="0.25">
      <c r="A844">
        <v>118.33599853</v>
      </c>
      <c r="B844">
        <v>146.88546751999999</v>
      </c>
      <c r="C844">
        <v>188.19711303</v>
      </c>
      <c r="D844">
        <v>62.860252379999999</v>
      </c>
      <c r="E844">
        <v>62.748001090000002</v>
      </c>
      <c r="F844">
        <v>5.1905979999999997E-2</v>
      </c>
      <c r="G844">
        <v>0</v>
      </c>
    </row>
    <row r="845" spans="1:7" x14ac:dyDescent="0.25">
      <c r="A845">
        <v>118.43200683000001</v>
      </c>
      <c r="B845">
        <v>146.93789672</v>
      </c>
      <c r="C845">
        <v>188.09808348999999</v>
      </c>
      <c r="D845">
        <v>62.818241110000002</v>
      </c>
      <c r="E845">
        <v>62.771999350000002</v>
      </c>
      <c r="F845">
        <v>5.224235E-2</v>
      </c>
      <c r="G845">
        <v>0</v>
      </c>
    </row>
    <row r="846" spans="1:7" x14ac:dyDescent="0.25">
      <c r="A846">
        <v>118.52801513</v>
      </c>
      <c r="B846">
        <v>146.92864990000001</v>
      </c>
      <c r="C846">
        <v>188.15277098999999</v>
      </c>
      <c r="D846">
        <v>62.833431240000003</v>
      </c>
      <c r="E846">
        <v>62.796001429999997</v>
      </c>
      <c r="F846">
        <v>5.2047650000000001E-2</v>
      </c>
      <c r="G846">
        <v>0</v>
      </c>
    </row>
    <row r="847" spans="1:7" x14ac:dyDescent="0.25">
      <c r="A847">
        <v>118.62399291</v>
      </c>
      <c r="B847">
        <v>147.00732421000001</v>
      </c>
      <c r="C847">
        <v>188.77679443</v>
      </c>
      <c r="D847">
        <v>62.755062100000004</v>
      </c>
      <c r="E847">
        <v>62.819999690000003</v>
      </c>
      <c r="F847">
        <v>5.2020219999999999E-2</v>
      </c>
      <c r="G847">
        <v>50</v>
      </c>
    </row>
    <row r="848" spans="1:7" x14ac:dyDescent="0.25">
      <c r="A848">
        <v>118.72000122</v>
      </c>
      <c r="B848">
        <v>146.88761901000001</v>
      </c>
      <c r="C848">
        <v>188.25601196</v>
      </c>
      <c r="D848">
        <v>61.840393059999997</v>
      </c>
      <c r="E848">
        <v>62.844001769999998</v>
      </c>
      <c r="F848">
        <v>5.2044460000000001E-2</v>
      </c>
      <c r="G848">
        <v>50</v>
      </c>
    </row>
    <row r="849" spans="1:7" x14ac:dyDescent="0.25">
      <c r="A849">
        <v>118.81600951999999</v>
      </c>
      <c r="B849">
        <v>146.92326353999999</v>
      </c>
      <c r="C849">
        <v>188.03999328</v>
      </c>
      <c r="D849">
        <v>63.025787350000002</v>
      </c>
      <c r="E849">
        <v>62.868000029999997</v>
      </c>
      <c r="F849">
        <v>5.2127390000000003E-2</v>
      </c>
      <c r="G849">
        <v>0</v>
      </c>
    </row>
    <row r="850" spans="1:7" x14ac:dyDescent="0.25">
      <c r="A850">
        <v>118.91198730000001</v>
      </c>
      <c r="B850">
        <v>146.94650268000001</v>
      </c>
      <c r="C850">
        <v>188.12016295999999</v>
      </c>
      <c r="D850">
        <v>62.801147460000003</v>
      </c>
      <c r="E850">
        <v>62.891998289999997</v>
      </c>
      <c r="F850">
        <v>5.1871800000000003E-2</v>
      </c>
      <c r="G850">
        <v>50</v>
      </c>
    </row>
    <row r="851" spans="1:7" x14ac:dyDescent="0.25">
      <c r="A851">
        <v>119.0079956</v>
      </c>
      <c r="B851">
        <v>146.99798583</v>
      </c>
      <c r="C851">
        <v>188.67559814000001</v>
      </c>
      <c r="D851">
        <v>62.319946280000003</v>
      </c>
      <c r="E851">
        <v>62.916000359999998</v>
      </c>
      <c r="F851">
        <v>5.210008E-2</v>
      </c>
      <c r="G851">
        <v>50</v>
      </c>
    </row>
    <row r="852" spans="1:7" x14ac:dyDescent="0.25">
      <c r="A852">
        <v>119.1040039</v>
      </c>
      <c r="B852">
        <v>146.90426635</v>
      </c>
      <c r="C852">
        <v>188.43838500000001</v>
      </c>
      <c r="D852">
        <v>61.811042780000001</v>
      </c>
      <c r="E852">
        <v>62.939998619999997</v>
      </c>
      <c r="F852">
        <v>5.2077039999999998E-2</v>
      </c>
      <c r="G852">
        <v>50</v>
      </c>
    </row>
    <row r="853" spans="1:7" x14ac:dyDescent="0.25">
      <c r="A853">
        <v>119.2000122</v>
      </c>
      <c r="B853">
        <v>146.94273376000001</v>
      </c>
      <c r="C853">
        <v>188.02496336999999</v>
      </c>
      <c r="D853">
        <v>62.996292109999999</v>
      </c>
      <c r="E853">
        <v>62.9640007</v>
      </c>
      <c r="F853">
        <v>5.2017849999999997E-2</v>
      </c>
      <c r="G853">
        <v>0</v>
      </c>
    </row>
    <row r="854" spans="1:7" x14ac:dyDescent="0.25">
      <c r="A854">
        <v>119.29598999</v>
      </c>
      <c r="B854">
        <v>146.95562744</v>
      </c>
      <c r="C854">
        <v>188.13833618000001</v>
      </c>
      <c r="D854">
        <v>62.836528770000001</v>
      </c>
      <c r="E854">
        <v>62.987998959999999</v>
      </c>
      <c r="F854">
        <v>5.2000650000000002E-2</v>
      </c>
      <c r="G854">
        <v>50</v>
      </c>
    </row>
    <row r="855" spans="1:7" x14ac:dyDescent="0.25">
      <c r="A855">
        <v>119.39199829</v>
      </c>
      <c r="B855">
        <v>146.98936462</v>
      </c>
      <c r="C855">
        <v>188.55471800999999</v>
      </c>
      <c r="D855">
        <v>61.462547299999997</v>
      </c>
      <c r="E855">
        <v>63.01200103</v>
      </c>
      <c r="F855">
        <v>5.2184500000000002E-2</v>
      </c>
      <c r="G855">
        <v>50</v>
      </c>
    </row>
    <row r="856" spans="1:7" x14ac:dyDescent="0.25">
      <c r="A856">
        <v>119.48800659</v>
      </c>
      <c r="B856">
        <v>146.87400817</v>
      </c>
      <c r="C856">
        <v>188.54241943</v>
      </c>
      <c r="D856">
        <v>62.021923059999999</v>
      </c>
      <c r="E856">
        <v>63.035999289999999</v>
      </c>
      <c r="F856">
        <v>5.2059859999999999E-2</v>
      </c>
      <c r="G856">
        <v>50</v>
      </c>
    </row>
    <row r="857" spans="1:7" x14ac:dyDescent="0.25">
      <c r="A857">
        <v>119.58401489000001</v>
      </c>
      <c r="B857">
        <v>146.94023132000001</v>
      </c>
      <c r="C857">
        <v>187.99684142999999</v>
      </c>
      <c r="D857">
        <v>63.167026509999999</v>
      </c>
      <c r="E857">
        <v>63.060001370000002</v>
      </c>
      <c r="F857">
        <v>5.1778739999999997E-2</v>
      </c>
      <c r="G857">
        <v>0</v>
      </c>
    </row>
    <row r="858" spans="1:7" x14ac:dyDescent="0.25">
      <c r="A858">
        <v>119.67999267</v>
      </c>
      <c r="B858">
        <v>146.96168517999999</v>
      </c>
      <c r="C858">
        <v>188.07312010999999</v>
      </c>
      <c r="D858">
        <v>62.992240899999999</v>
      </c>
      <c r="E858">
        <v>63.083999630000001</v>
      </c>
      <c r="F858">
        <v>5.2047030000000001E-2</v>
      </c>
      <c r="G858">
        <v>50</v>
      </c>
    </row>
    <row r="859" spans="1:7" x14ac:dyDescent="0.25">
      <c r="A859">
        <v>119.77600097</v>
      </c>
      <c r="B859">
        <v>146.97724914</v>
      </c>
      <c r="C859">
        <v>188.37489317999999</v>
      </c>
      <c r="D859">
        <v>61.608364100000003</v>
      </c>
      <c r="E859">
        <v>63.108001700000003</v>
      </c>
      <c r="F859">
        <v>5.1891039999999999E-2</v>
      </c>
      <c r="G859">
        <v>50</v>
      </c>
    </row>
    <row r="860" spans="1:7" x14ac:dyDescent="0.25">
      <c r="A860">
        <v>119.87200927000001</v>
      </c>
      <c r="B860">
        <v>146.86853027000001</v>
      </c>
      <c r="C860">
        <v>188.63410948999999</v>
      </c>
      <c r="D860">
        <v>62.67860031</v>
      </c>
      <c r="E860">
        <v>63.131999960000002</v>
      </c>
      <c r="F860">
        <v>5.2027980000000001E-2</v>
      </c>
      <c r="G860">
        <v>50</v>
      </c>
    </row>
    <row r="861" spans="1:7" x14ac:dyDescent="0.25">
      <c r="A861">
        <v>119.96798706</v>
      </c>
      <c r="B861">
        <v>146.91912841000001</v>
      </c>
      <c r="C861">
        <v>188.00538635000001</v>
      </c>
      <c r="D861">
        <v>63.37943267</v>
      </c>
      <c r="E861">
        <v>63.155998220000001</v>
      </c>
      <c r="F861">
        <v>5.1918569999999997E-2</v>
      </c>
      <c r="G861">
        <v>0</v>
      </c>
    </row>
    <row r="862" spans="1:7" x14ac:dyDescent="0.25">
      <c r="A862">
        <v>120.06399536000001</v>
      </c>
      <c r="B862">
        <v>146.97314453000001</v>
      </c>
      <c r="C862">
        <v>188.09483337</v>
      </c>
      <c r="D862">
        <v>63.200187679999999</v>
      </c>
      <c r="E862">
        <v>63.180000300000003</v>
      </c>
      <c r="F862">
        <v>5.2050619999999999E-2</v>
      </c>
      <c r="G862">
        <v>0</v>
      </c>
    </row>
    <row r="863" spans="1:7" x14ac:dyDescent="0.25">
      <c r="A863">
        <v>120.16000366</v>
      </c>
      <c r="B863">
        <v>146.94442749000001</v>
      </c>
      <c r="C863">
        <v>188.24807738999999</v>
      </c>
      <c r="D863">
        <v>63.246585840000002</v>
      </c>
      <c r="E863">
        <v>63.203998560000002</v>
      </c>
      <c r="F863">
        <v>5.2091350000000002E-2</v>
      </c>
      <c r="G863">
        <v>0</v>
      </c>
    </row>
    <row r="864" spans="1:7" x14ac:dyDescent="0.25">
      <c r="A864">
        <v>120.25601196</v>
      </c>
      <c r="B864">
        <v>146.92181396000001</v>
      </c>
      <c r="C864">
        <v>188.66134643000001</v>
      </c>
      <c r="D864">
        <v>63.291549680000003</v>
      </c>
      <c r="E864">
        <v>63.228000639999998</v>
      </c>
      <c r="F864">
        <v>5.2223350000000002E-2</v>
      </c>
      <c r="G864">
        <v>0</v>
      </c>
    </row>
    <row r="865" spans="1:7" x14ac:dyDescent="0.25">
      <c r="A865">
        <v>120.35198973999999</v>
      </c>
      <c r="B865">
        <v>146.89936828</v>
      </c>
      <c r="C865">
        <v>188.02542113999999</v>
      </c>
      <c r="D865">
        <v>63.308097830000001</v>
      </c>
      <c r="E865">
        <v>63.251998899999997</v>
      </c>
      <c r="F865">
        <v>5.2053599999999998E-2</v>
      </c>
      <c r="G865">
        <v>0</v>
      </c>
    </row>
    <row r="866" spans="1:7" x14ac:dyDescent="0.25">
      <c r="A866">
        <v>120.44799804</v>
      </c>
      <c r="B866">
        <v>146.94801330000001</v>
      </c>
      <c r="C866">
        <v>188.04516601</v>
      </c>
      <c r="D866">
        <v>63.42604446</v>
      </c>
      <c r="E866">
        <v>63.276000969999998</v>
      </c>
      <c r="F866">
        <v>5.1947199999999999E-2</v>
      </c>
      <c r="G866">
        <v>0</v>
      </c>
    </row>
    <row r="867" spans="1:7" x14ac:dyDescent="0.25">
      <c r="A867">
        <v>120.54400634</v>
      </c>
      <c r="B867">
        <v>146.94279478999999</v>
      </c>
      <c r="C867">
        <v>188.18797301999999</v>
      </c>
      <c r="D867">
        <v>63.376594539999999</v>
      </c>
      <c r="E867">
        <v>63.299999229999997</v>
      </c>
      <c r="F867">
        <v>5.2030409999999999E-2</v>
      </c>
      <c r="G867">
        <v>0</v>
      </c>
    </row>
    <row r="868" spans="1:7" x14ac:dyDescent="0.25">
      <c r="A868">
        <v>120.64001464</v>
      </c>
      <c r="B868">
        <v>146.92500304999999</v>
      </c>
      <c r="C868">
        <v>188.71014403999999</v>
      </c>
      <c r="D868">
        <v>63.451862329999997</v>
      </c>
      <c r="E868">
        <v>63.32400131</v>
      </c>
      <c r="F868">
        <v>5.2086929999999997E-2</v>
      </c>
      <c r="G868">
        <v>0</v>
      </c>
    </row>
    <row r="869" spans="1:7" x14ac:dyDescent="0.25">
      <c r="A869">
        <v>120.73599243</v>
      </c>
      <c r="B869">
        <v>146.88813780999999</v>
      </c>
      <c r="C869">
        <v>188.08207702000001</v>
      </c>
      <c r="D869">
        <v>63.428737640000001</v>
      </c>
      <c r="E869">
        <v>63.347999569999999</v>
      </c>
      <c r="F869">
        <v>5.20206E-2</v>
      </c>
      <c r="G869">
        <v>0</v>
      </c>
    </row>
    <row r="870" spans="1:7" x14ac:dyDescent="0.25">
      <c r="A870">
        <v>120.83200073</v>
      </c>
      <c r="B870">
        <v>146.93386839999999</v>
      </c>
      <c r="C870">
        <v>188.00674437999999</v>
      </c>
      <c r="D870">
        <v>63.446285240000002</v>
      </c>
      <c r="E870">
        <v>63.372001640000001</v>
      </c>
      <c r="F870">
        <v>5.1956290000000002E-2</v>
      </c>
      <c r="G870">
        <v>0</v>
      </c>
    </row>
    <row r="871" spans="1:7" x14ac:dyDescent="0.25">
      <c r="A871">
        <v>120.92800903</v>
      </c>
      <c r="B871">
        <v>146.96235655999999</v>
      </c>
      <c r="C871">
        <v>188.07815550999999</v>
      </c>
      <c r="D871">
        <v>63.431739800000003</v>
      </c>
      <c r="E871">
        <v>63.3959999</v>
      </c>
      <c r="F871">
        <v>5.1807550000000001E-2</v>
      </c>
      <c r="G871">
        <v>0</v>
      </c>
    </row>
    <row r="872" spans="1:7" x14ac:dyDescent="0.25">
      <c r="A872">
        <v>121.02398681</v>
      </c>
      <c r="B872">
        <v>146.88832092000001</v>
      </c>
      <c r="C872">
        <v>188.65557860999999</v>
      </c>
      <c r="D872">
        <v>63.481044760000003</v>
      </c>
      <c r="E872">
        <v>63.419998159999999</v>
      </c>
      <c r="F872">
        <v>5.196162E-2</v>
      </c>
      <c r="G872">
        <v>0</v>
      </c>
    </row>
    <row r="873" spans="1:7" x14ac:dyDescent="0.25">
      <c r="A873">
        <v>121.11999511</v>
      </c>
      <c r="B873">
        <v>146.92124938000001</v>
      </c>
      <c r="C873">
        <v>188.20062254999999</v>
      </c>
      <c r="D873">
        <v>63.520336149999999</v>
      </c>
      <c r="E873">
        <v>63.444000240000001</v>
      </c>
      <c r="F873">
        <v>5.212874E-2</v>
      </c>
      <c r="G873">
        <v>0</v>
      </c>
    </row>
    <row r="874" spans="1:7" x14ac:dyDescent="0.25">
      <c r="A874">
        <v>121.21600341</v>
      </c>
      <c r="B874">
        <v>146.96299743</v>
      </c>
      <c r="C874">
        <v>187.94644165</v>
      </c>
      <c r="D874">
        <v>63.460281369999997</v>
      </c>
      <c r="E874">
        <v>63.4679985</v>
      </c>
      <c r="F874">
        <v>5.1998030000000001E-2</v>
      </c>
      <c r="G874">
        <v>50</v>
      </c>
    </row>
    <row r="875" spans="1:7" x14ac:dyDescent="0.25">
      <c r="A875">
        <v>121.31201170999999</v>
      </c>
      <c r="B875">
        <v>146.96800231</v>
      </c>
      <c r="C875">
        <v>188.04443359000001</v>
      </c>
      <c r="D875">
        <v>62.268711089999996</v>
      </c>
      <c r="E875">
        <v>63.492000570000002</v>
      </c>
      <c r="F875">
        <v>5.1968380000000002E-2</v>
      </c>
      <c r="G875">
        <v>50</v>
      </c>
    </row>
    <row r="876" spans="1:7" x14ac:dyDescent="0.25">
      <c r="A876">
        <v>121.4079895</v>
      </c>
      <c r="B876">
        <v>146.8996582</v>
      </c>
      <c r="C876">
        <v>188.53556823</v>
      </c>
      <c r="D876">
        <v>63.12222671</v>
      </c>
      <c r="E876">
        <v>63.515998840000002</v>
      </c>
      <c r="F876">
        <v>5.2140180000000001E-2</v>
      </c>
      <c r="G876">
        <v>50</v>
      </c>
    </row>
    <row r="877" spans="1:7" x14ac:dyDescent="0.25">
      <c r="A877">
        <v>121.50399779999999</v>
      </c>
      <c r="B877">
        <v>146.94451903999999</v>
      </c>
      <c r="C877">
        <v>188.31948851999999</v>
      </c>
      <c r="D877">
        <v>63.671352380000002</v>
      </c>
      <c r="E877">
        <v>63.540000910000003</v>
      </c>
      <c r="F877">
        <v>5.2114239999999999E-2</v>
      </c>
      <c r="G877">
        <v>0</v>
      </c>
    </row>
    <row r="878" spans="1:7" x14ac:dyDescent="0.25">
      <c r="A878">
        <v>121.6000061</v>
      </c>
      <c r="B878">
        <v>146.95785522</v>
      </c>
      <c r="C878">
        <v>187.94622802000001</v>
      </c>
      <c r="D878">
        <v>63.565113060000002</v>
      </c>
      <c r="E878">
        <v>63.563999170000002</v>
      </c>
      <c r="F878">
        <v>5.1972900000000002E-2</v>
      </c>
      <c r="G878">
        <v>0</v>
      </c>
    </row>
    <row r="879" spans="1:7" x14ac:dyDescent="0.25">
      <c r="A879">
        <v>121.6960144</v>
      </c>
      <c r="B879">
        <v>147.01679992000001</v>
      </c>
      <c r="C879">
        <v>188.01086425</v>
      </c>
      <c r="D879">
        <v>63.495185849999999</v>
      </c>
      <c r="E879">
        <v>63.588001249999998</v>
      </c>
      <c r="F879">
        <v>5.1990130000000002E-2</v>
      </c>
      <c r="G879">
        <v>50</v>
      </c>
    </row>
    <row r="880" spans="1:7" x14ac:dyDescent="0.25">
      <c r="A880">
        <v>121.79199217999999</v>
      </c>
      <c r="B880">
        <v>146.92608641999999</v>
      </c>
      <c r="C880">
        <v>188.41101073999999</v>
      </c>
      <c r="D880">
        <v>63.151050560000002</v>
      </c>
      <c r="E880">
        <v>63.611999509999997</v>
      </c>
      <c r="F880">
        <v>5.2112499999999999E-2</v>
      </c>
      <c r="G880">
        <v>50</v>
      </c>
    </row>
    <row r="881" spans="1:7" x14ac:dyDescent="0.25">
      <c r="A881">
        <v>121.88800048</v>
      </c>
      <c r="B881">
        <v>147.02017211</v>
      </c>
      <c r="C881">
        <v>188.45620726999999</v>
      </c>
      <c r="D881">
        <v>63.780094140000003</v>
      </c>
      <c r="E881">
        <v>63.636001579999999</v>
      </c>
      <c r="F881">
        <v>5.1895990000000003E-2</v>
      </c>
      <c r="G881">
        <v>0</v>
      </c>
    </row>
    <row r="882" spans="1:7" x14ac:dyDescent="0.25">
      <c r="A882">
        <v>121.98400878</v>
      </c>
      <c r="B882">
        <v>147.00018309999999</v>
      </c>
      <c r="C882">
        <v>187.89799499</v>
      </c>
      <c r="D882">
        <v>63.609790799999999</v>
      </c>
      <c r="E882">
        <v>63.659999839999998</v>
      </c>
      <c r="F882">
        <v>5.1862619999999998E-2</v>
      </c>
      <c r="G882">
        <v>50</v>
      </c>
    </row>
    <row r="883" spans="1:7" x14ac:dyDescent="0.25">
      <c r="A883">
        <v>122.07998657</v>
      </c>
      <c r="B883">
        <v>147.14953613</v>
      </c>
      <c r="C883">
        <v>187.97749328</v>
      </c>
      <c r="D883">
        <v>62.766220089999997</v>
      </c>
      <c r="E883">
        <v>63.683998099999997</v>
      </c>
      <c r="F883">
        <v>5.1978259999999998E-2</v>
      </c>
      <c r="G883">
        <v>50</v>
      </c>
    </row>
    <row r="884" spans="1:7" x14ac:dyDescent="0.25">
      <c r="A884">
        <v>122.17599487</v>
      </c>
      <c r="B884">
        <v>147.07965086999999</v>
      </c>
      <c r="C884">
        <v>188.24748228999999</v>
      </c>
      <c r="D884">
        <v>62.775756829999999</v>
      </c>
      <c r="E884">
        <v>63.708000179999999</v>
      </c>
      <c r="F884">
        <v>5.216788E-2</v>
      </c>
      <c r="G884">
        <v>50</v>
      </c>
    </row>
    <row r="885" spans="1:7" x14ac:dyDescent="0.25">
      <c r="A885">
        <v>122.27200317</v>
      </c>
      <c r="B885">
        <v>147.17700195</v>
      </c>
      <c r="C885">
        <v>188.51231383999999</v>
      </c>
      <c r="D885">
        <v>63.870288840000001</v>
      </c>
      <c r="E885">
        <v>63.731998439999998</v>
      </c>
      <c r="F885">
        <v>5.2083289999999997E-2</v>
      </c>
      <c r="G885">
        <v>0</v>
      </c>
    </row>
    <row r="886" spans="1:7" x14ac:dyDescent="0.25">
      <c r="A886">
        <v>122.36801147</v>
      </c>
      <c r="B886">
        <v>147.22509765000001</v>
      </c>
      <c r="C886">
        <v>187.8991394</v>
      </c>
      <c r="D886">
        <v>63.709808340000002</v>
      </c>
      <c r="E886">
        <v>63.75600051</v>
      </c>
      <c r="F886">
        <v>5.1869690000000003E-2</v>
      </c>
      <c r="G886">
        <v>50</v>
      </c>
    </row>
    <row r="887" spans="1:7" x14ac:dyDescent="0.25">
      <c r="A887">
        <v>122.46398925</v>
      </c>
      <c r="B887">
        <v>147.39730834</v>
      </c>
      <c r="C887">
        <v>187.95260619999999</v>
      </c>
      <c r="D887">
        <v>62.974121089999997</v>
      </c>
      <c r="E887">
        <v>63.779998769999999</v>
      </c>
      <c r="F887">
        <v>5.1869430000000001E-2</v>
      </c>
      <c r="G887">
        <v>50</v>
      </c>
    </row>
    <row r="888" spans="1:7" x14ac:dyDescent="0.25">
      <c r="A888">
        <v>122.55999755000001</v>
      </c>
      <c r="B888">
        <v>147.49076843</v>
      </c>
      <c r="C888">
        <v>188.16893005</v>
      </c>
      <c r="D888">
        <v>62.973403930000003</v>
      </c>
      <c r="E888">
        <v>63.804000850000001</v>
      </c>
      <c r="F888">
        <v>5.2138280000000002E-2</v>
      </c>
      <c r="G888">
        <v>50</v>
      </c>
    </row>
    <row r="889" spans="1:7" x14ac:dyDescent="0.25">
      <c r="A889">
        <v>122.65600585</v>
      </c>
      <c r="B889">
        <v>147.54014587</v>
      </c>
      <c r="C889">
        <v>188.61018371</v>
      </c>
      <c r="D889">
        <v>64.072990410000003</v>
      </c>
      <c r="E889">
        <v>63.82799911</v>
      </c>
      <c r="F889">
        <v>5.2091980000000003E-2</v>
      </c>
      <c r="G889">
        <v>0</v>
      </c>
    </row>
    <row r="890" spans="1:7" x14ac:dyDescent="0.25">
      <c r="A890">
        <v>122.75201416</v>
      </c>
      <c r="B890">
        <v>147.60879516</v>
      </c>
      <c r="C890">
        <v>187.95829771999999</v>
      </c>
      <c r="D890">
        <v>63.966632840000003</v>
      </c>
      <c r="E890">
        <v>63.852001190000003</v>
      </c>
      <c r="F890">
        <v>5.2014779999999997E-2</v>
      </c>
      <c r="G890">
        <v>0</v>
      </c>
    </row>
    <row r="891" spans="1:7" x14ac:dyDescent="0.25">
      <c r="A891">
        <v>122.84799194</v>
      </c>
      <c r="B891">
        <v>147.76620482999999</v>
      </c>
      <c r="C891">
        <v>187.92654418000001</v>
      </c>
      <c r="D891">
        <v>63.981986990000003</v>
      </c>
      <c r="E891">
        <v>63.875999450000002</v>
      </c>
      <c r="F891">
        <v>5.207693E-2</v>
      </c>
      <c r="G891">
        <v>0</v>
      </c>
    </row>
    <row r="892" spans="1:7" x14ac:dyDescent="0.25">
      <c r="A892">
        <v>122.94400023999999</v>
      </c>
      <c r="B892">
        <v>147.91648864000001</v>
      </c>
      <c r="C892">
        <v>188.06199645000001</v>
      </c>
      <c r="D892">
        <v>64.079406730000002</v>
      </c>
      <c r="E892">
        <v>63.900001520000004</v>
      </c>
      <c r="F892">
        <v>5.2003430000000003E-2</v>
      </c>
      <c r="G892">
        <v>0</v>
      </c>
    </row>
    <row r="893" spans="1:7" x14ac:dyDescent="0.25">
      <c r="A893">
        <v>123.04000854</v>
      </c>
      <c r="B893">
        <v>148.08421325</v>
      </c>
      <c r="C893">
        <v>188.59716796000001</v>
      </c>
      <c r="D893">
        <v>64.08646392</v>
      </c>
      <c r="E893">
        <v>63.923999780000003</v>
      </c>
      <c r="F893">
        <v>5.2051390000000003E-2</v>
      </c>
      <c r="G893">
        <v>0</v>
      </c>
    </row>
    <row r="894" spans="1:7" x14ac:dyDescent="0.25">
      <c r="A894">
        <v>123.13598632</v>
      </c>
      <c r="B894">
        <v>148.20593260999999</v>
      </c>
      <c r="C894">
        <v>188.01928710000001</v>
      </c>
      <c r="D894">
        <v>64.089134209999997</v>
      </c>
      <c r="E894">
        <v>63.948001859999998</v>
      </c>
      <c r="F894">
        <v>5.1979699999999997E-2</v>
      </c>
      <c r="G894">
        <v>0</v>
      </c>
    </row>
    <row r="895" spans="1:7" x14ac:dyDescent="0.25">
      <c r="A895">
        <v>123.23199461999999</v>
      </c>
      <c r="B895">
        <v>148.34065246</v>
      </c>
      <c r="C895">
        <v>187.89765929999999</v>
      </c>
      <c r="D895">
        <v>64.159492490000005</v>
      </c>
      <c r="E895">
        <v>63.972000119999997</v>
      </c>
      <c r="F895">
        <v>5.1958900000000002E-2</v>
      </c>
      <c r="G895">
        <v>0</v>
      </c>
    </row>
    <row r="896" spans="1:7" x14ac:dyDescent="0.25">
      <c r="A896">
        <v>123.32800292</v>
      </c>
      <c r="B896">
        <v>148.48596190999999</v>
      </c>
      <c r="C896">
        <v>187.96966552000001</v>
      </c>
      <c r="D896">
        <v>64.124107359999996</v>
      </c>
      <c r="E896">
        <v>63.995998380000003</v>
      </c>
      <c r="F896">
        <v>5.2093550000000002E-2</v>
      </c>
      <c r="G896">
        <v>0</v>
      </c>
    </row>
    <row r="897" spans="1:7" x14ac:dyDescent="0.25">
      <c r="A897">
        <v>123.42401123</v>
      </c>
      <c r="B897">
        <v>148.59461974999999</v>
      </c>
      <c r="C897">
        <v>188.55085754000001</v>
      </c>
      <c r="D897">
        <v>64.173774710000004</v>
      </c>
      <c r="E897">
        <v>64.020004270000001</v>
      </c>
      <c r="F897">
        <v>5.2099810000000003E-2</v>
      </c>
      <c r="G897">
        <v>0</v>
      </c>
    </row>
    <row r="898" spans="1:7" x14ac:dyDescent="0.25">
      <c r="A898">
        <v>123.51998901</v>
      </c>
      <c r="B898">
        <v>148.71308898000001</v>
      </c>
      <c r="C898">
        <v>188.1493988</v>
      </c>
      <c r="D898">
        <v>64.220451350000005</v>
      </c>
      <c r="E898">
        <v>64.043998709999997</v>
      </c>
      <c r="F898">
        <v>5.1933189999999997E-2</v>
      </c>
      <c r="G898">
        <v>0</v>
      </c>
    </row>
    <row r="899" spans="1:7" x14ac:dyDescent="0.25">
      <c r="A899">
        <v>123.61599731</v>
      </c>
      <c r="B899">
        <v>148.82795715</v>
      </c>
      <c r="C899">
        <v>187.83595274999999</v>
      </c>
      <c r="D899">
        <v>64.150833120000001</v>
      </c>
      <c r="E899">
        <v>64.068000789999999</v>
      </c>
      <c r="F899">
        <v>5.1948130000000002E-2</v>
      </c>
      <c r="G899">
        <v>0</v>
      </c>
    </row>
    <row r="900" spans="1:7" x14ac:dyDescent="0.25">
      <c r="A900">
        <v>123.71200561000001</v>
      </c>
      <c r="B900">
        <v>148.88233947000001</v>
      </c>
      <c r="C900">
        <v>187.91732787999999</v>
      </c>
      <c r="D900">
        <v>64.210700979999999</v>
      </c>
      <c r="E900">
        <v>64.091995229999995</v>
      </c>
      <c r="F900">
        <v>5.2065960000000001E-2</v>
      </c>
      <c r="G900">
        <v>0</v>
      </c>
    </row>
    <row r="901" spans="1:7" x14ac:dyDescent="0.25">
      <c r="A901">
        <v>123.80801391</v>
      </c>
      <c r="B901">
        <v>148.97956848000001</v>
      </c>
      <c r="C901">
        <v>188.42671203</v>
      </c>
      <c r="D901">
        <v>64.181999200000007</v>
      </c>
      <c r="E901">
        <v>64.115997309999997</v>
      </c>
      <c r="F901">
        <v>5.2023140000000002E-2</v>
      </c>
      <c r="G901">
        <v>0</v>
      </c>
    </row>
    <row r="902" spans="1:7" x14ac:dyDescent="0.25">
      <c r="A902">
        <v>123.90399169</v>
      </c>
      <c r="B902">
        <v>148.96670531999999</v>
      </c>
      <c r="C902">
        <v>188.25262451</v>
      </c>
      <c r="D902">
        <v>64.200096130000006</v>
      </c>
      <c r="E902">
        <v>64.139999380000006</v>
      </c>
      <c r="F902">
        <v>5.207229E-2</v>
      </c>
      <c r="G902">
        <v>0</v>
      </c>
    </row>
    <row r="903" spans="1:7" x14ac:dyDescent="0.25">
      <c r="A903">
        <v>124</v>
      </c>
      <c r="B903">
        <v>149.03895567999999</v>
      </c>
      <c r="C903">
        <v>187.82057189</v>
      </c>
      <c r="D903">
        <v>64.267280569999997</v>
      </c>
      <c r="E903">
        <v>64.164001459999994</v>
      </c>
      <c r="F903">
        <v>5.2046580000000002E-2</v>
      </c>
      <c r="G903">
        <v>0</v>
      </c>
    </row>
    <row r="904" spans="1:7" x14ac:dyDescent="0.25">
      <c r="A904">
        <v>124.09600829999999</v>
      </c>
      <c r="B904">
        <v>148.94210815</v>
      </c>
      <c r="C904">
        <v>187.87002562999999</v>
      </c>
      <c r="D904">
        <v>64.199874870000002</v>
      </c>
      <c r="E904">
        <v>64.188003539999997</v>
      </c>
      <c r="F904">
        <v>5.1800730000000003E-2</v>
      </c>
      <c r="G904">
        <v>0</v>
      </c>
    </row>
    <row r="905" spans="1:7" x14ac:dyDescent="0.25">
      <c r="A905">
        <v>124.19198608000001</v>
      </c>
      <c r="B905">
        <v>148.91096496</v>
      </c>
      <c r="C905">
        <v>188.30920409999999</v>
      </c>
      <c r="D905">
        <v>64.133766170000001</v>
      </c>
      <c r="E905">
        <v>64.212005610000006</v>
      </c>
      <c r="F905">
        <v>5.1992179999999999E-2</v>
      </c>
      <c r="G905">
        <v>50</v>
      </c>
    </row>
    <row r="906" spans="1:7" x14ac:dyDescent="0.25">
      <c r="A906">
        <v>124.28799438</v>
      </c>
      <c r="B906">
        <v>148.82791137000001</v>
      </c>
      <c r="C906">
        <v>188.39863586000001</v>
      </c>
      <c r="D906">
        <v>65.742996210000001</v>
      </c>
      <c r="E906">
        <v>64.236000059999995</v>
      </c>
      <c r="F906">
        <v>5.1903709999999999E-2</v>
      </c>
      <c r="G906">
        <v>0</v>
      </c>
    </row>
    <row r="907" spans="1:7" x14ac:dyDescent="0.25">
      <c r="A907">
        <v>124.38400267999999</v>
      </c>
      <c r="B907">
        <v>148.81637573</v>
      </c>
      <c r="C907">
        <v>187.79023742000001</v>
      </c>
      <c r="D907">
        <v>64.184837340000001</v>
      </c>
      <c r="E907">
        <v>64.259994500000005</v>
      </c>
      <c r="F907">
        <v>5.2059019999999998E-2</v>
      </c>
      <c r="G907">
        <v>50</v>
      </c>
    </row>
    <row r="908" spans="1:7" x14ac:dyDescent="0.25">
      <c r="A908">
        <v>124.48001098</v>
      </c>
      <c r="B908">
        <v>148.64973448999999</v>
      </c>
      <c r="C908">
        <v>187.87431334999999</v>
      </c>
      <c r="D908">
        <v>63.441993709999998</v>
      </c>
      <c r="E908">
        <v>64.283996579999993</v>
      </c>
      <c r="F908">
        <v>5.206744E-2</v>
      </c>
      <c r="G908">
        <v>50</v>
      </c>
    </row>
    <row r="909" spans="1:7" x14ac:dyDescent="0.25">
      <c r="A909">
        <v>124.57598876</v>
      </c>
      <c r="B909">
        <v>148.59783934999999</v>
      </c>
      <c r="C909">
        <v>188.18829345</v>
      </c>
      <c r="D909">
        <v>64.347747799999993</v>
      </c>
      <c r="E909">
        <v>64.307998650000002</v>
      </c>
      <c r="F909">
        <v>5.2121069999999999E-2</v>
      </c>
      <c r="G909">
        <v>0</v>
      </c>
    </row>
    <row r="910" spans="1:7" x14ac:dyDescent="0.25">
      <c r="A910">
        <v>124.67199707</v>
      </c>
      <c r="B910">
        <v>148.47225951999999</v>
      </c>
      <c r="C910">
        <v>188.46043395000001</v>
      </c>
      <c r="D910">
        <v>64.223075859999994</v>
      </c>
      <c r="E910">
        <v>64.332000730000004</v>
      </c>
      <c r="F910">
        <v>5.214647E-2</v>
      </c>
      <c r="G910">
        <v>50</v>
      </c>
    </row>
    <row r="911" spans="1:7" x14ac:dyDescent="0.25">
      <c r="A911">
        <v>124.76800537</v>
      </c>
      <c r="B911">
        <v>148.41300964000001</v>
      </c>
      <c r="C911">
        <v>187.82971190999999</v>
      </c>
      <c r="D911">
        <v>63.428783410000001</v>
      </c>
      <c r="E911">
        <v>64.356002799999999</v>
      </c>
      <c r="F911">
        <v>5.1876190000000003E-2</v>
      </c>
      <c r="G911">
        <v>50</v>
      </c>
    </row>
    <row r="912" spans="1:7" x14ac:dyDescent="0.25">
      <c r="A912">
        <v>124.86401367000001</v>
      </c>
      <c r="B912">
        <v>148.20333862000001</v>
      </c>
      <c r="C912">
        <v>187.84899902000001</v>
      </c>
      <c r="D912">
        <v>63.336231230000003</v>
      </c>
      <c r="E912">
        <v>64.380004880000001</v>
      </c>
      <c r="F912">
        <v>5.1908910000000003E-2</v>
      </c>
      <c r="G912">
        <v>50</v>
      </c>
    </row>
    <row r="913" spans="1:7" x14ac:dyDescent="0.25">
      <c r="A913">
        <v>124.95999145</v>
      </c>
      <c r="B913">
        <v>148.10983275999999</v>
      </c>
      <c r="C913">
        <v>188.0928955</v>
      </c>
      <c r="D913">
        <v>64.442138670000006</v>
      </c>
      <c r="E913">
        <v>64.403999319999997</v>
      </c>
      <c r="F913">
        <v>5.1960739999999998E-2</v>
      </c>
      <c r="G913">
        <v>0</v>
      </c>
    </row>
    <row r="914" spans="1:7" x14ac:dyDescent="0.25">
      <c r="A914">
        <v>125.05599975</v>
      </c>
      <c r="B914">
        <v>148.01786804</v>
      </c>
      <c r="C914">
        <v>188.49607849</v>
      </c>
      <c r="D914">
        <v>64.195587149999994</v>
      </c>
      <c r="E914">
        <v>64.428001399999999</v>
      </c>
      <c r="F914">
        <v>5.2153890000000001E-2</v>
      </c>
      <c r="G914">
        <v>50</v>
      </c>
    </row>
    <row r="915" spans="1:7" x14ac:dyDescent="0.25">
      <c r="A915">
        <v>125.15200805000001</v>
      </c>
      <c r="B915">
        <v>147.93067932</v>
      </c>
      <c r="C915">
        <v>187.87164306</v>
      </c>
      <c r="D915">
        <v>63.426780700000002</v>
      </c>
      <c r="E915">
        <v>64.451995839999995</v>
      </c>
      <c r="F915">
        <v>5.2028539999999998E-2</v>
      </c>
      <c r="G915">
        <v>50</v>
      </c>
    </row>
    <row r="916" spans="1:7" x14ac:dyDescent="0.25">
      <c r="A916">
        <v>125.24798583</v>
      </c>
      <c r="B916">
        <v>147.77178954999999</v>
      </c>
      <c r="C916">
        <v>187.845932</v>
      </c>
      <c r="D916">
        <v>63.793136590000003</v>
      </c>
      <c r="E916">
        <v>64.475997919999998</v>
      </c>
      <c r="F916">
        <v>5.1972119999999997E-2</v>
      </c>
      <c r="G916">
        <v>50</v>
      </c>
    </row>
    <row r="917" spans="1:7" x14ac:dyDescent="0.25">
      <c r="A917">
        <v>125.34399414000001</v>
      </c>
      <c r="B917">
        <v>147.70275878000001</v>
      </c>
      <c r="C917">
        <v>187.96896362000001</v>
      </c>
      <c r="D917">
        <v>64.588951109999996</v>
      </c>
      <c r="E917">
        <v>64.5</v>
      </c>
      <c r="F917">
        <v>5.1984679999999998E-2</v>
      </c>
      <c r="G917">
        <v>0</v>
      </c>
    </row>
    <row r="918" spans="1:7" x14ac:dyDescent="0.25">
      <c r="A918">
        <v>125.44000244</v>
      </c>
      <c r="B918">
        <v>147.5956726</v>
      </c>
      <c r="C918">
        <v>188.49316406</v>
      </c>
      <c r="D918">
        <v>64.450836179999996</v>
      </c>
      <c r="E918">
        <v>64.524002069999995</v>
      </c>
      <c r="F918">
        <v>5.211959E-2</v>
      </c>
      <c r="G918">
        <v>50</v>
      </c>
    </row>
    <row r="919" spans="1:7" x14ac:dyDescent="0.25">
      <c r="A919">
        <v>125.53601073999999</v>
      </c>
      <c r="B919">
        <v>147.56504820999999</v>
      </c>
      <c r="C919">
        <v>187.94239807</v>
      </c>
      <c r="D919">
        <v>62.899448390000003</v>
      </c>
      <c r="E919">
        <v>64.548004149999997</v>
      </c>
      <c r="F919">
        <v>5.1949589999999997E-2</v>
      </c>
      <c r="G919">
        <v>50</v>
      </c>
    </row>
    <row r="920" spans="1:7" x14ac:dyDescent="0.25">
      <c r="A920">
        <v>125.63198851999999</v>
      </c>
      <c r="B920">
        <v>147.39559936000001</v>
      </c>
      <c r="C920">
        <v>187.79733275999999</v>
      </c>
      <c r="D920">
        <v>63.650512689999999</v>
      </c>
      <c r="E920">
        <v>64.571998590000007</v>
      </c>
      <c r="F920">
        <v>5.2016890000000003E-2</v>
      </c>
      <c r="G920">
        <v>50</v>
      </c>
    </row>
    <row r="921" spans="1:7" x14ac:dyDescent="0.25">
      <c r="A921">
        <v>125.72799682</v>
      </c>
      <c r="B921">
        <v>147.37530516999999</v>
      </c>
      <c r="C921">
        <v>187.88035583000001</v>
      </c>
      <c r="D921">
        <v>64.787796020000002</v>
      </c>
      <c r="E921">
        <v>64.596000669999995</v>
      </c>
      <c r="F921">
        <v>5.1972459999999998E-2</v>
      </c>
      <c r="G921">
        <v>0</v>
      </c>
    </row>
    <row r="922" spans="1:7" x14ac:dyDescent="0.25">
      <c r="A922">
        <v>125.82400512</v>
      </c>
      <c r="B922">
        <v>147.32647704999999</v>
      </c>
      <c r="C922">
        <v>188.51083374000001</v>
      </c>
      <c r="D922">
        <v>64.607528680000001</v>
      </c>
      <c r="E922">
        <v>64.619995110000005</v>
      </c>
      <c r="F922">
        <v>5.2012740000000002E-2</v>
      </c>
      <c r="G922">
        <v>50</v>
      </c>
    </row>
    <row r="923" spans="1:7" x14ac:dyDescent="0.25">
      <c r="A923">
        <v>125.92001342</v>
      </c>
      <c r="B923">
        <v>147.26248168000001</v>
      </c>
      <c r="C923">
        <v>188.07165527000001</v>
      </c>
      <c r="D923">
        <v>63.859367370000001</v>
      </c>
      <c r="E923">
        <v>64.643997189999993</v>
      </c>
      <c r="F923">
        <v>5.1929839999999998E-2</v>
      </c>
      <c r="G923">
        <v>50</v>
      </c>
    </row>
    <row r="924" spans="1:7" x14ac:dyDescent="0.25">
      <c r="A924">
        <v>126.01599121</v>
      </c>
      <c r="B924">
        <v>147.27111815999999</v>
      </c>
      <c r="C924">
        <v>187.78408812999999</v>
      </c>
      <c r="D924">
        <v>64.031455989999998</v>
      </c>
      <c r="E924">
        <v>64.667999260000002</v>
      </c>
      <c r="F924">
        <v>5.1977059999999999E-2</v>
      </c>
      <c r="G924">
        <v>50</v>
      </c>
    </row>
    <row r="925" spans="1:7" x14ac:dyDescent="0.25">
      <c r="A925">
        <v>126.11199951</v>
      </c>
      <c r="B925">
        <v>147.18289184</v>
      </c>
      <c r="C925">
        <v>187.85456848000001</v>
      </c>
      <c r="D925">
        <v>65.040328970000004</v>
      </c>
      <c r="E925">
        <v>64.692001340000004</v>
      </c>
      <c r="F925">
        <v>5.2012309999999999E-2</v>
      </c>
      <c r="G925">
        <v>0</v>
      </c>
    </row>
    <row r="926" spans="1:7" x14ac:dyDescent="0.25">
      <c r="A926">
        <v>126.20800781</v>
      </c>
      <c r="B926">
        <v>147.14408874</v>
      </c>
      <c r="C926">
        <v>188.37422179999999</v>
      </c>
      <c r="D926">
        <v>64.891914360000001</v>
      </c>
      <c r="E926">
        <v>64.716003409999999</v>
      </c>
      <c r="F926">
        <v>5.2072479999999997E-2</v>
      </c>
      <c r="G926">
        <v>0</v>
      </c>
    </row>
    <row r="927" spans="1:7" x14ac:dyDescent="0.25">
      <c r="A927">
        <v>126.30398559</v>
      </c>
      <c r="B927">
        <v>147.11509703999999</v>
      </c>
      <c r="C927">
        <v>188.19946289000001</v>
      </c>
      <c r="D927">
        <v>64.951347350000006</v>
      </c>
      <c r="E927">
        <v>64.740005490000001</v>
      </c>
      <c r="F927">
        <v>5.1985829999999997E-2</v>
      </c>
      <c r="G927">
        <v>0</v>
      </c>
    </row>
    <row r="928" spans="1:7" x14ac:dyDescent="0.25">
      <c r="A928">
        <v>126.39999389</v>
      </c>
      <c r="B928">
        <v>147.07781982</v>
      </c>
      <c r="C928">
        <v>187.72088622999999</v>
      </c>
      <c r="D928">
        <v>64.992240899999999</v>
      </c>
      <c r="E928">
        <v>64.763999929999997</v>
      </c>
      <c r="F928">
        <v>5.1906800000000003E-2</v>
      </c>
      <c r="G928">
        <v>0</v>
      </c>
    </row>
    <row r="929" spans="1:7" x14ac:dyDescent="0.25">
      <c r="A929">
        <v>126.49600219</v>
      </c>
      <c r="B929">
        <v>147.06542967999999</v>
      </c>
      <c r="C929">
        <v>187.82102965999999</v>
      </c>
      <c r="D929">
        <v>65.129402159999998</v>
      </c>
      <c r="E929">
        <v>64.787994380000001</v>
      </c>
      <c r="F929">
        <v>5.1942679999999998E-2</v>
      </c>
      <c r="G929">
        <v>0</v>
      </c>
    </row>
    <row r="930" spans="1:7" x14ac:dyDescent="0.25">
      <c r="A930">
        <v>126.59201049000001</v>
      </c>
      <c r="B930">
        <v>147.05001831000001</v>
      </c>
      <c r="C930">
        <v>188.24629211000001</v>
      </c>
      <c r="D930">
        <v>65.06674194</v>
      </c>
      <c r="E930">
        <v>64.811996449999995</v>
      </c>
      <c r="F930">
        <v>5.1959360000000003E-2</v>
      </c>
      <c r="G930">
        <v>0</v>
      </c>
    </row>
    <row r="931" spans="1:7" x14ac:dyDescent="0.25">
      <c r="A931">
        <v>126.68798828</v>
      </c>
      <c r="B931">
        <v>147.04899596999999</v>
      </c>
      <c r="C931">
        <v>188.31724548</v>
      </c>
      <c r="D931">
        <v>65.100524899999996</v>
      </c>
      <c r="E931">
        <v>64.835998529999998</v>
      </c>
      <c r="F931">
        <v>5.2021669999999999E-2</v>
      </c>
      <c r="G931">
        <v>0</v>
      </c>
    </row>
    <row r="932" spans="1:7" x14ac:dyDescent="0.25">
      <c r="A932">
        <v>126.78399657999999</v>
      </c>
      <c r="B932">
        <v>147.03765869</v>
      </c>
      <c r="C932">
        <v>187.72903442</v>
      </c>
      <c r="D932">
        <v>65.100479120000003</v>
      </c>
      <c r="E932">
        <v>64.86000061</v>
      </c>
      <c r="F932">
        <v>5.1713599999999998E-2</v>
      </c>
      <c r="G932">
        <v>0</v>
      </c>
    </row>
    <row r="933" spans="1:7" x14ac:dyDescent="0.25">
      <c r="A933">
        <v>126.88000488</v>
      </c>
      <c r="B933">
        <v>147.05526732999999</v>
      </c>
      <c r="C933">
        <v>187.82186888999999</v>
      </c>
      <c r="D933">
        <v>65.22843933</v>
      </c>
      <c r="E933">
        <v>64.884002679999995</v>
      </c>
      <c r="F933">
        <v>5.2165780000000002E-2</v>
      </c>
      <c r="G933">
        <v>0</v>
      </c>
    </row>
    <row r="934" spans="1:7" x14ac:dyDescent="0.25">
      <c r="A934">
        <v>126.97601318</v>
      </c>
      <c r="B934">
        <v>146.99613952000001</v>
      </c>
      <c r="C934">
        <v>188.12083435</v>
      </c>
      <c r="D934">
        <v>65.195037839999998</v>
      </c>
      <c r="E934">
        <v>64.908004759999997</v>
      </c>
      <c r="F934">
        <v>5.1994640000000002E-2</v>
      </c>
      <c r="G934">
        <v>0</v>
      </c>
    </row>
    <row r="935" spans="1:7" x14ac:dyDescent="0.25">
      <c r="A935">
        <v>127.07199095999999</v>
      </c>
      <c r="B935">
        <v>146.99211120000001</v>
      </c>
      <c r="C935">
        <v>188.390625</v>
      </c>
      <c r="D935">
        <v>65.18378448</v>
      </c>
      <c r="E935">
        <v>64.931999200000007</v>
      </c>
      <c r="F935">
        <v>5.1917829999999998E-2</v>
      </c>
      <c r="G935">
        <v>0</v>
      </c>
    </row>
    <row r="936" spans="1:7" x14ac:dyDescent="0.25">
      <c r="A936">
        <v>127.16799926</v>
      </c>
      <c r="B936">
        <v>147.00804138000001</v>
      </c>
      <c r="C936">
        <v>187.73583984000001</v>
      </c>
      <c r="D936">
        <v>65.247108449999999</v>
      </c>
      <c r="E936">
        <v>64.956001279999995</v>
      </c>
      <c r="F936">
        <v>5.1933399999999998E-2</v>
      </c>
      <c r="G936">
        <v>0</v>
      </c>
    </row>
    <row r="937" spans="1:7" x14ac:dyDescent="0.25">
      <c r="A937">
        <v>127.26400756</v>
      </c>
      <c r="B937">
        <v>147.02633666</v>
      </c>
      <c r="C937">
        <v>187.75880432</v>
      </c>
      <c r="D937">
        <v>65.246414180000002</v>
      </c>
      <c r="E937">
        <v>64.979995720000005</v>
      </c>
      <c r="F937">
        <v>5.1889369999999997E-2</v>
      </c>
      <c r="G937">
        <v>0</v>
      </c>
    </row>
    <row r="938" spans="1:7" x14ac:dyDescent="0.25">
      <c r="A938">
        <v>127.35998535</v>
      </c>
      <c r="B938">
        <v>146.98928832999999</v>
      </c>
      <c r="C938">
        <v>188.01393127</v>
      </c>
      <c r="D938">
        <v>65.215728749999997</v>
      </c>
      <c r="E938">
        <v>65.003997799999993</v>
      </c>
      <c r="F938">
        <v>5.1976189999999999E-2</v>
      </c>
      <c r="G938">
        <v>0</v>
      </c>
    </row>
    <row r="939" spans="1:7" x14ac:dyDescent="0.25">
      <c r="A939">
        <v>127.45599365</v>
      </c>
      <c r="B939">
        <v>147.07171629999999</v>
      </c>
      <c r="C939">
        <v>188.42597961000001</v>
      </c>
      <c r="D939">
        <v>65.214088430000004</v>
      </c>
      <c r="E939">
        <v>65.027999870000002</v>
      </c>
      <c r="F939">
        <v>5.1912310000000003E-2</v>
      </c>
      <c r="G939">
        <v>0</v>
      </c>
    </row>
    <row r="940" spans="1:7" x14ac:dyDescent="0.25">
      <c r="A940">
        <v>127.55200195</v>
      </c>
      <c r="B940">
        <v>146.93063354</v>
      </c>
      <c r="C940">
        <v>187.78941345000001</v>
      </c>
      <c r="D940">
        <v>65.171508779999996</v>
      </c>
      <c r="E940">
        <v>65.052001950000005</v>
      </c>
      <c r="F940">
        <v>5.2066130000000002E-2</v>
      </c>
      <c r="G940">
        <v>0</v>
      </c>
    </row>
    <row r="941" spans="1:7" x14ac:dyDescent="0.25">
      <c r="A941">
        <v>127.64801025</v>
      </c>
      <c r="B941">
        <v>146.99194335000001</v>
      </c>
      <c r="C941">
        <v>187.78242492000001</v>
      </c>
      <c r="D941">
        <v>65.143684379999996</v>
      </c>
      <c r="E941">
        <v>65.076004019999999</v>
      </c>
      <c r="F941">
        <v>5.1962139999999997E-2</v>
      </c>
      <c r="G941">
        <v>0</v>
      </c>
    </row>
    <row r="942" spans="1:7" x14ac:dyDescent="0.25">
      <c r="A942">
        <v>127.74398803</v>
      </c>
      <c r="B942">
        <v>147.02445983000001</v>
      </c>
      <c r="C942">
        <v>187.91752624</v>
      </c>
      <c r="D942">
        <v>65.170623770000006</v>
      </c>
      <c r="E942">
        <v>65.099998470000003</v>
      </c>
      <c r="F942">
        <v>5.2125280000000003E-2</v>
      </c>
      <c r="G942">
        <v>0</v>
      </c>
    </row>
    <row r="943" spans="1:7" x14ac:dyDescent="0.25">
      <c r="A943">
        <v>127.83999633000001</v>
      </c>
      <c r="B943">
        <v>147.01971434999999</v>
      </c>
      <c r="C943">
        <v>188.42607115999999</v>
      </c>
      <c r="D943">
        <v>65.17973327</v>
      </c>
      <c r="E943">
        <v>65.124000539999997</v>
      </c>
      <c r="F943">
        <v>5.2012910000000002E-2</v>
      </c>
      <c r="G943">
        <v>0</v>
      </c>
    </row>
    <row r="944" spans="1:7" x14ac:dyDescent="0.25">
      <c r="A944">
        <v>127.93600463</v>
      </c>
      <c r="B944">
        <v>146.91752624</v>
      </c>
      <c r="C944">
        <v>187.87609863</v>
      </c>
      <c r="D944">
        <v>65.14987945</v>
      </c>
      <c r="E944">
        <v>65.147994990000001</v>
      </c>
      <c r="F944">
        <v>5.1927220000000003E-2</v>
      </c>
      <c r="G944">
        <v>0</v>
      </c>
    </row>
    <row r="945" spans="1:7" x14ac:dyDescent="0.25">
      <c r="A945">
        <v>128.03201293000001</v>
      </c>
      <c r="B945">
        <v>147.00627136</v>
      </c>
      <c r="C945">
        <v>187.75431823</v>
      </c>
      <c r="D945">
        <v>65.144256589999998</v>
      </c>
      <c r="E945">
        <v>65.171997070000003</v>
      </c>
      <c r="F945">
        <v>5.192426E-2</v>
      </c>
      <c r="G945">
        <v>50</v>
      </c>
    </row>
    <row r="946" spans="1:7" x14ac:dyDescent="0.25">
      <c r="A946">
        <v>128.12799072000001</v>
      </c>
      <c r="B946">
        <v>147.00843810999999</v>
      </c>
      <c r="C946">
        <v>187.7884674</v>
      </c>
      <c r="D946">
        <v>66.644172659999995</v>
      </c>
      <c r="E946">
        <v>65.195999139999998</v>
      </c>
      <c r="F946">
        <v>5.1913389999999997E-2</v>
      </c>
      <c r="G946">
        <v>0</v>
      </c>
    </row>
    <row r="947" spans="1:7" x14ac:dyDescent="0.25">
      <c r="A947">
        <v>128.22399902000001</v>
      </c>
      <c r="B947">
        <v>147.07281494</v>
      </c>
      <c r="C947">
        <v>188.40643309999999</v>
      </c>
      <c r="D947">
        <v>65.130691519999999</v>
      </c>
      <c r="E947">
        <v>65.22000122</v>
      </c>
      <c r="F947">
        <v>5.2049999999999999E-2</v>
      </c>
      <c r="G947">
        <v>50</v>
      </c>
    </row>
    <row r="948" spans="1:7" x14ac:dyDescent="0.25">
      <c r="A948">
        <v>128.32000732</v>
      </c>
      <c r="B948">
        <v>146.99331665</v>
      </c>
      <c r="C948">
        <v>187.96722412</v>
      </c>
      <c r="D948">
        <v>64.199569699999998</v>
      </c>
      <c r="E948">
        <v>65.244003289999995</v>
      </c>
      <c r="F948">
        <v>5.2026219999999998E-2</v>
      </c>
      <c r="G948">
        <v>50</v>
      </c>
    </row>
    <row r="949" spans="1:7" x14ac:dyDescent="0.25">
      <c r="A949">
        <v>128.4159851</v>
      </c>
      <c r="B949">
        <v>147.07768249</v>
      </c>
      <c r="C949">
        <v>187.71980285000001</v>
      </c>
      <c r="D949">
        <v>65.361427300000003</v>
      </c>
      <c r="E949">
        <v>65.268005369999997</v>
      </c>
      <c r="F949">
        <v>5.1879689999999999E-2</v>
      </c>
      <c r="G949">
        <v>0</v>
      </c>
    </row>
    <row r="950" spans="1:7" x14ac:dyDescent="0.25">
      <c r="A950">
        <v>128.51199339999999</v>
      </c>
      <c r="B950">
        <v>147.12780760999999</v>
      </c>
      <c r="C950">
        <v>187.77513121999999</v>
      </c>
      <c r="D950">
        <v>65.136985769999995</v>
      </c>
      <c r="E950">
        <v>65.291999809999993</v>
      </c>
      <c r="F950">
        <v>5.1864750000000001E-2</v>
      </c>
      <c r="G950">
        <v>50</v>
      </c>
    </row>
    <row r="951" spans="1:7" x14ac:dyDescent="0.25">
      <c r="A951">
        <v>128.60800169999999</v>
      </c>
      <c r="B951">
        <v>147.24691772</v>
      </c>
      <c r="C951">
        <v>188.30068969000001</v>
      </c>
      <c r="D951">
        <v>63.527610770000003</v>
      </c>
      <c r="E951">
        <v>65.316001889999995</v>
      </c>
      <c r="F951">
        <v>5.1968050000000002E-2</v>
      </c>
      <c r="G951">
        <v>50</v>
      </c>
    </row>
    <row r="952" spans="1:7" x14ac:dyDescent="0.25">
      <c r="A952">
        <v>128.70401000000001</v>
      </c>
      <c r="B952">
        <v>147.18911743000001</v>
      </c>
      <c r="C952">
        <v>188.08778380999999</v>
      </c>
      <c r="D952">
        <v>64.234664910000006</v>
      </c>
      <c r="E952">
        <v>65.339996330000005</v>
      </c>
      <c r="F952">
        <v>5.209043E-2</v>
      </c>
      <c r="G952">
        <v>50</v>
      </c>
    </row>
    <row r="953" spans="1:7" x14ac:dyDescent="0.25">
      <c r="A953">
        <v>128.79998778999999</v>
      </c>
      <c r="B953">
        <v>147.33659362</v>
      </c>
      <c r="C953">
        <v>187.68807982999999</v>
      </c>
      <c r="D953">
        <v>65.352584829999998</v>
      </c>
      <c r="E953">
        <v>65.363998409999994</v>
      </c>
      <c r="F953">
        <v>5.1782210000000002E-2</v>
      </c>
      <c r="G953">
        <v>50</v>
      </c>
    </row>
    <row r="954" spans="1:7" x14ac:dyDescent="0.25">
      <c r="A954">
        <v>128.89599609000001</v>
      </c>
      <c r="B954">
        <v>147.40628050999999</v>
      </c>
      <c r="C954">
        <v>187.76461791</v>
      </c>
      <c r="D954">
        <v>66.809417719999999</v>
      </c>
      <c r="E954">
        <v>65.388000480000002</v>
      </c>
      <c r="F954">
        <v>5.1826339999999999E-2</v>
      </c>
      <c r="G954">
        <v>0</v>
      </c>
    </row>
    <row r="955" spans="1:7" x14ac:dyDescent="0.25">
      <c r="A955">
        <v>128.99200439000001</v>
      </c>
      <c r="B955">
        <v>147.57858275999999</v>
      </c>
      <c r="C955">
        <v>188.16888427000001</v>
      </c>
      <c r="D955">
        <v>65.260864249999997</v>
      </c>
      <c r="E955">
        <v>65.412002560000005</v>
      </c>
      <c r="F955">
        <v>5.1948689999999999E-2</v>
      </c>
      <c r="G955">
        <v>50</v>
      </c>
    </row>
    <row r="956" spans="1:7" x14ac:dyDescent="0.25">
      <c r="A956">
        <v>129.08801269</v>
      </c>
      <c r="B956">
        <v>147.61587524000001</v>
      </c>
      <c r="C956">
        <v>188.23342894999999</v>
      </c>
      <c r="D956">
        <v>64.267112729999994</v>
      </c>
      <c r="E956">
        <v>65.436004629999999</v>
      </c>
      <c r="F956">
        <v>5.2160070000000003E-2</v>
      </c>
      <c r="G956">
        <v>50</v>
      </c>
    </row>
    <row r="957" spans="1:7" x14ac:dyDescent="0.25">
      <c r="A957">
        <v>129.18399047</v>
      </c>
      <c r="B957">
        <v>147.79624938000001</v>
      </c>
      <c r="C957">
        <v>187.67582702000001</v>
      </c>
      <c r="D957">
        <v>65.536621089999997</v>
      </c>
      <c r="E957">
        <v>65.459999080000003</v>
      </c>
      <c r="F957">
        <v>5.1939159999999998E-2</v>
      </c>
      <c r="G957">
        <v>0</v>
      </c>
    </row>
    <row r="958" spans="1:7" x14ac:dyDescent="0.25">
      <c r="A958">
        <v>129.27999876999999</v>
      </c>
      <c r="B958">
        <v>147.98150634000001</v>
      </c>
      <c r="C958">
        <v>187.74421691000001</v>
      </c>
      <c r="D958">
        <v>65.397956840000006</v>
      </c>
      <c r="E958">
        <v>65.484001149999997</v>
      </c>
      <c r="F958">
        <v>5.2066649999999999E-2</v>
      </c>
      <c r="G958">
        <v>50</v>
      </c>
    </row>
    <row r="959" spans="1:7" x14ac:dyDescent="0.25">
      <c r="A959">
        <v>129.37600707999999</v>
      </c>
      <c r="B959">
        <v>148.17544555000001</v>
      </c>
      <c r="C959">
        <v>188.06269836000001</v>
      </c>
      <c r="D959">
        <v>64.214538570000002</v>
      </c>
      <c r="E959">
        <v>65.507995600000001</v>
      </c>
      <c r="F959">
        <v>5.2000119999999997E-2</v>
      </c>
      <c r="G959">
        <v>50</v>
      </c>
    </row>
    <row r="960" spans="1:7" x14ac:dyDescent="0.25">
      <c r="A960">
        <v>129.47198485999999</v>
      </c>
      <c r="B960">
        <v>148.36256408</v>
      </c>
      <c r="C960">
        <v>188.30308532000001</v>
      </c>
      <c r="D960">
        <v>64.950828549999997</v>
      </c>
      <c r="E960">
        <v>65.531997680000003</v>
      </c>
      <c r="F960">
        <v>5.1964400000000001E-2</v>
      </c>
      <c r="G960">
        <v>50</v>
      </c>
    </row>
    <row r="961" spans="1:7" x14ac:dyDescent="0.25">
      <c r="A961">
        <v>129.56799315999999</v>
      </c>
      <c r="B961">
        <v>148.61027526000001</v>
      </c>
      <c r="C961">
        <v>187.66979979999999</v>
      </c>
      <c r="D961">
        <v>65.667106619999998</v>
      </c>
      <c r="E961">
        <v>65.555999749999998</v>
      </c>
      <c r="F961">
        <v>5.1829640000000003E-2</v>
      </c>
      <c r="G961">
        <v>0</v>
      </c>
    </row>
    <row r="962" spans="1:7" x14ac:dyDescent="0.25">
      <c r="A962">
        <v>129.66400146000001</v>
      </c>
      <c r="B962">
        <v>148.84811400999999</v>
      </c>
      <c r="C962">
        <v>187.75451659999999</v>
      </c>
      <c r="D962">
        <v>65.565513609999996</v>
      </c>
      <c r="E962">
        <v>65.58000183</v>
      </c>
      <c r="F962">
        <v>5.1964169999999997E-2</v>
      </c>
      <c r="G962">
        <v>50</v>
      </c>
    </row>
    <row r="963" spans="1:7" x14ac:dyDescent="0.25">
      <c r="A963">
        <v>129.76000976</v>
      </c>
      <c r="B963">
        <v>149.11453247</v>
      </c>
      <c r="C963">
        <v>187.96589660000001</v>
      </c>
      <c r="D963">
        <v>64.381385800000004</v>
      </c>
      <c r="E963">
        <v>65.604003899999995</v>
      </c>
      <c r="F963">
        <v>5.1848829999999999E-2</v>
      </c>
      <c r="G963">
        <v>50</v>
      </c>
    </row>
    <row r="964" spans="1:7" x14ac:dyDescent="0.25">
      <c r="A964">
        <v>129.85598754</v>
      </c>
      <c r="B964">
        <v>149.36575317</v>
      </c>
      <c r="C964">
        <v>188.34886169000001</v>
      </c>
      <c r="D964">
        <v>64.685867299999998</v>
      </c>
      <c r="E964">
        <v>65.627998349999999</v>
      </c>
      <c r="F964">
        <v>5.2237390000000002E-2</v>
      </c>
      <c r="G964">
        <v>50</v>
      </c>
    </row>
    <row r="965" spans="1:7" x14ac:dyDescent="0.25">
      <c r="A965">
        <v>129.95199584</v>
      </c>
      <c r="B965">
        <v>149.61930846999999</v>
      </c>
      <c r="C965">
        <v>187.73323059000001</v>
      </c>
      <c r="D965">
        <v>65.916038510000007</v>
      </c>
      <c r="E965">
        <v>65.652000419999993</v>
      </c>
      <c r="F965">
        <v>5.1931440000000002E-2</v>
      </c>
      <c r="G965">
        <v>0</v>
      </c>
    </row>
    <row r="966" spans="1:7" x14ac:dyDescent="0.25">
      <c r="A966">
        <v>130.04800415</v>
      </c>
      <c r="B966">
        <v>149.87547301999999</v>
      </c>
      <c r="C966">
        <v>187.70353698</v>
      </c>
      <c r="D966">
        <v>65.773658749999996</v>
      </c>
      <c r="E966">
        <v>65.675994869999997</v>
      </c>
      <c r="F966">
        <v>5.18845E-2</v>
      </c>
      <c r="G966">
        <v>0</v>
      </c>
    </row>
    <row r="967" spans="1:7" x14ac:dyDescent="0.25">
      <c r="A967">
        <v>130.14401244999999</v>
      </c>
      <c r="B967">
        <v>150.14303588000001</v>
      </c>
      <c r="C967">
        <v>187.84475707999999</v>
      </c>
      <c r="D967">
        <v>65.835548399999993</v>
      </c>
      <c r="E967">
        <v>65.699996940000005</v>
      </c>
      <c r="F967">
        <v>5.2008779999999998E-2</v>
      </c>
      <c r="G967">
        <v>0</v>
      </c>
    </row>
    <row r="968" spans="1:7" x14ac:dyDescent="0.25">
      <c r="A968">
        <v>130.23999022999999</v>
      </c>
      <c r="B968">
        <v>150.37252806999999</v>
      </c>
      <c r="C968">
        <v>188.40495300000001</v>
      </c>
      <c r="D968">
        <v>65.858390799999995</v>
      </c>
      <c r="E968">
        <v>65.723999019999994</v>
      </c>
      <c r="F968">
        <v>5.2039420000000003E-2</v>
      </c>
      <c r="G968">
        <v>0</v>
      </c>
    </row>
    <row r="969" spans="1:7" x14ac:dyDescent="0.25">
      <c r="A969">
        <v>130.33599853000001</v>
      </c>
      <c r="B969">
        <v>150.48291015000001</v>
      </c>
      <c r="C969">
        <v>187.82781982</v>
      </c>
      <c r="D969">
        <v>65.901496879999996</v>
      </c>
      <c r="E969">
        <v>65.748001090000002</v>
      </c>
      <c r="F969">
        <v>5.214531E-2</v>
      </c>
      <c r="G969">
        <v>0</v>
      </c>
    </row>
    <row r="970" spans="1:7" x14ac:dyDescent="0.25">
      <c r="A970">
        <v>130.43200683000001</v>
      </c>
      <c r="B970">
        <v>150.63359069000001</v>
      </c>
      <c r="C970">
        <v>187.72123718</v>
      </c>
      <c r="D970">
        <v>66.008209219999998</v>
      </c>
      <c r="E970">
        <v>65.772003170000005</v>
      </c>
      <c r="F970">
        <v>5.1902139999999999E-2</v>
      </c>
      <c r="G970">
        <v>0</v>
      </c>
    </row>
    <row r="971" spans="1:7" x14ac:dyDescent="0.25">
      <c r="A971">
        <v>130.52801513</v>
      </c>
      <c r="B971">
        <v>150.78330993</v>
      </c>
      <c r="C971">
        <v>187.7884674</v>
      </c>
      <c r="D971">
        <v>65.983917230000003</v>
      </c>
      <c r="E971">
        <v>65.79600524</v>
      </c>
      <c r="F971">
        <v>5.1937860000000002E-2</v>
      </c>
      <c r="G971">
        <v>0</v>
      </c>
    </row>
    <row r="972" spans="1:7" x14ac:dyDescent="0.25">
      <c r="A972">
        <v>130.62399291</v>
      </c>
      <c r="B972">
        <v>150.74522399</v>
      </c>
      <c r="C972">
        <v>188.38691711000001</v>
      </c>
      <c r="D972">
        <v>66.003517149999993</v>
      </c>
      <c r="E972">
        <v>65.819999690000003</v>
      </c>
      <c r="F972">
        <v>5.1972909999999997E-2</v>
      </c>
      <c r="G972">
        <v>0</v>
      </c>
    </row>
    <row r="973" spans="1:7" x14ac:dyDescent="0.25">
      <c r="A973">
        <v>130.72000122</v>
      </c>
      <c r="B973">
        <v>150.83445739000001</v>
      </c>
      <c r="C973">
        <v>187.99334716000001</v>
      </c>
      <c r="D973">
        <v>66.045547479999996</v>
      </c>
      <c r="E973">
        <v>65.844001770000006</v>
      </c>
      <c r="F973">
        <v>5.1969210000000002E-2</v>
      </c>
      <c r="G973">
        <v>0</v>
      </c>
    </row>
    <row r="974" spans="1:7" x14ac:dyDescent="0.25">
      <c r="A974">
        <v>130.81600951999999</v>
      </c>
      <c r="B974">
        <v>150.77494812</v>
      </c>
      <c r="C974">
        <v>187.66769409</v>
      </c>
      <c r="D974">
        <v>66.053489679999998</v>
      </c>
      <c r="E974">
        <v>65.867996210000001</v>
      </c>
      <c r="F974">
        <v>5.1972730000000002E-2</v>
      </c>
      <c r="G974">
        <v>0</v>
      </c>
    </row>
    <row r="975" spans="1:7" x14ac:dyDescent="0.25">
      <c r="A975">
        <v>130.91198729999999</v>
      </c>
      <c r="B975">
        <v>150.76522826999999</v>
      </c>
      <c r="C975">
        <v>187.788208</v>
      </c>
      <c r="D975">
        <v>66.034988400000003</v>
      </c>
      <c r="E975">
        <v>65.891998290000004</v>
      </c>
      <c r="F975">
        <v>5.1866450000000001E-2</v>
      </c>
      <c r="G975">
        <v>0</v>
      </c>
    </row>
    <row r="976" spans="1:7" x14ac:dyDescent="0.25">
      <c r="A976">
        <v>131.00799559999999</v>
      </c>
      <c r="B976">
        <v>150.66299437999999</v>
      </c>
      <c r="C976">
        <v>188.31066894</v>
      </c>
      <c r="D976">
        <v>66.102073660000002</v>
      </c>
      <c r="E976">
        <v>65.916000359999998</v>
      </c>
      <c r="F976">
        <v>5.1982970000000003E-2</v>
      </c>
      <c r="G976">
        <v>0</v>
      </c>
    </row>
    <row r="977" spans="1:7" x14ac:dyDescent="0.25">
      <c r="A977">
        <v>131.10400390000001</v>
      </c>
      <c r="B977">
        <v>150.41302490000001</v>
      </c>
      <c r="C977">
        <v>188.09091186000001</v>
      </c>
      <c r="D977">
        <v>66.070556640000007</v>
      </c>
      <c r="E977">
        <v>65.940002440000001</v>
      </c>
      <c r="F977">
        <v>5.2012009999999997E-2</v>
      </c>
      <c r="G977">
        <v>0</v>
      </c>
    </row>
    <row r="978" spans="1:7" x14ac:dyDescent="0.25">
      <c r="A978">
        <v>131.2000122</v>
      </c>
      <c r="B978">
        <v>150.24443054</v>
      </c>
      <c r="C978">
        <v>187.69766235</v>
      </c>
      <c r="D978">
        <v>66.025093069999997</v>
      </c>
      <c r="E978">
        <v>65.964004509999995</v>
      </c>
      <c r="F978">
        <v>5.1854740000000003E-2</v>
      </c>
      <c r="G978">
        <v>0</v>
      </c>
    </row>
    <row r="979" spans="1:7" x14ac:dyDescent="0.25">
      <c r="A979">
        <v>131.29598999000001</v>
      </c>
      <c r="B979">
        <v>150.10546875</v>
      </c>
      <c r="C979">
        <v>187.71121214999999</v>
      </c>
      <c r="D979">
        <v>66.08126068</v>
      </c>
      <c r="E979">
        <v>65.987998959999999</v>
      </c>
      <c r="F979">
        <v>5.191954E-2</v>
      </c>
      <c r="G979">
        <v>0</v>
      </c>
    </row>
    <row r="980" spans="1:7" x14ac:dyDescent="0.25">
      <c r="A980">
        <v>131.39199829</v>
      </c>
      <c r="B980">
        <v>149.87707519</v>
      </c>
      <c r="C980">
        <v>188.14620970999999</v>
      </c>
      <c r="D980">
        <v>66.01157379</v>
      </c>
      <c r="E980">
        <v>66.012001029999993</v>
      </c>
      <c r="F980">
        <v>5.2036699999999998E-2</v>
      </c>
      <c r="G980">
        <v>50</v>
      </c>
    </row>
    <row r="981" spans="1:7" x14ac:dyDescent="0.25">
      <c r="A981">
        <v>131.48800659</v>
      </c>
      <c r="B981">
        <v>149.55757141000001</v>
      </c>
      <c r="C981">
        <v>188.23562622</v>
      </c>
      <c r="D981">
        <v>66.242340080000005</v>
      </c>
      <c r="E981">
        <v>66.035995479999997</v>
      </c>
      <c r="F981">
        <v>5.2091789999999999E-2</v>
      </c>
      <c r="G981">
        <v>0</v>
      </c>
    </row>
    <row r="982" spans="1:7" x14ac:dyDescent="0.25">
      <c r="A982">
        <v>131.58401488999999</v>
      </c>
      <c r="B982">
        <v>149.35035705000001</v>
      </c>
      <c r="C982">
        <v>187.67485045999999</v>
      </c>
      <c r="D982">
        <v>65.993644709999998</v>
      </c>
      <c r="E982">
        <v>66.059997550000006</v>
      </c>
      <c r="F982">
        <v>5.1965989999999997E-2</v>
      </c>
      <c r="G982">
        <v>50</v>
      </c>
    </row>
    <row r="983" spans="1:7" x14ac:dyDescent="0.25">
      <c r="A983">
        <v>131.67999266999999</v>
      </c>
      <c r="B983">
        <v>149.16499328</v>
      </c>
      <c r="C983">
        <v>187.71328735</v>
      </c>
      <c r="D983">
        <v>65.530059809999997</v>
      </c>
      <c r="E983">
        <v>66.083999629999994</v>
      </c>
      <c r="F983">
        <v>5.1915080000000002E-2</v>
      </c>
      <c r="G983">
        <v>50</v>
      </c>
    </row>
    <row r="984" spans="1:7" x14ac:dyDescent="0.25">
      <c r="A984">
        <v>131.77600097000001</v>
      </c>
      <c r="B984">
        <v>148.84242248000001</v>
      </c>
      <c r="C984">
        <v>188.00256347000001</v>
      </c>
      <c r="D984">
        <v>65.472679130000003</v>
      </c>
      <c r="E984">
        <v>66.108001700000003</v>
      </c>
      <c r="F984">
        <v>5.190442E-2</v>
      </c>
      <c r="G984">
        <v>50</v>
      </c>
    </row>
    <row r="985" spans="1:7" x14ac:dyDescent="0.25">
      <c r="A985">
        <v>131.87200927000001</v>
      </c>
      <c r="B985">
        <v>148.66574095999999</v>
      </c>
      <c r="C985">
        <v>188.26678466000001</v>
      </c>
      <c r="D985">
        <v>66.247299190000007</v>
      </c>
      <c r="E985">
        <v>66.132003780000005</v>
      </c>
      <c r="F985">
        <v>5.2068830000000003E-2</v>
      </c>
      <c r="G985">
        <v>0</v>
      </c>
    </row>
    <row r="986" spans="1:7" x14ac:dyDescent="0.25">
      <c r="A986">
        <v>131.96798706000001</v>
      </c>
      <c r="B986">
        <v>148.48397826999999</v>
      </c>
      <c r="C986">
        <v>187.59747314000001</v>
      </c>
      <c r="D986">
        <v>66.054656980000004</v>
      </c>
      <c r="E986">
        <v>66.155998220000001</v>
      </c>
      <c r="F986">
        <v>5.1976370000000001E-2</v>
      </c>
      <c r="G986">
        <v>50</v>
      </c>
    </row>
    <row r="987" spans="1:7" x14ac:dyDescent="0.25">
      <c r="A987">
        <v>132.06399536000001</v>
      </c>
      <c r="B987">
        <v>148.30862425999999</v>
      </c>
      <c r="C987">
        <v>187.65963744999999</v>
      </c>
      <c r="D987">
        <v>65.298698419999994</v>
      </c>
      <c r="E987">
        <v>66.180000300000003</v>
      </c>
      <c r="F987">
        <v>5.189042E-2</v>
      </c>
      <c r="G987">
        <v>50</v>
      </c>
    </row>
    <row r="988" spans="1:7" x14ac:dyDescent="0.25">
      <c r="A988">
        <v>132.16000366</v>
      </c>
      <c r="B988">
        <v>148.12893675999999</v>
      </c>
      <c r="C988">
        <v>187.84373474</v>
      </c>
      <c r="D988">
        <v>65.688995360000007</v>
      </c>
      <c r="E988">
        <v>66.203994750000007</v>
      </c>
      <c r="F988">
        <v>5.1969349999999997E-2</v>
      </c>
      <c r="G988">
        <v>50</v>
      </c>
    </row>
    <row r="989" spans="1:7" x14ac:dyDescent="0.25">
      <c r="A989">
        <v>132.25601196</v>
      </c>
      <c r="B989">
        <v>147.97935484999999</v>
      </c>
      <c r="C989">
        <v>188.29257201999999</v>
      </c>
      <c r="D989">
        <v>66.321685790000004</v>
      </c>
      <c r="E989">
        <v>66.227996820000001</v>
      </c>
      <c r="F989">
        <v>5.1935969999999998E-2</v>
      </c>
      <c r="G989">
        <v>0</v>
      </c>
    </row>
    <row r="990" spans="1:7" x14ac:dyDescent="0.25">
      <c r="A990">
        <v>132.35198973999999</v>
      </c>
      <c r="B990">
        <v>147.84387207</v>
      </c>
      <c r="C990">
        <v>187.66596984</v>
      </c>
      <c r="D990">
        <v>66.143112180000003</v>
      </c>
      <c r="E990">
        <v>66.251998900000004</v>
      </c>
      <c r="F990">
        <v>5.19523E-2</v>
      </c>
      <c r="G990">
        <v>50</v>
      </c>
    </row>
    <row r="991" spans="1:7" x14ac:dyDescent="0.25">
      <c r="A991">
        <v>132.44799803999999</v>
      </c>
      <c r="B991">
        <v>147.75584411</v>
      </c>
      <c r="C991">
        <v>187.67758178</v>
      </c>
      <c r="D991">
        <v>64.868476860000001</v>
      </c>
      <c r="E991">
        <v>66.276000969999998</v>
      </c>
      <c r="F991">
        <v>5.1869279999999997E-2</v>
      </c>
      <c r="G991">
        <v>50</v>
      </c>
    </row>
    <row r="992" spans="1:7" x14ac:dyDescent="0.25">
      <c r="A992">
        <v>132.54400634000001</v>
      </c>
      <c r="B992">
        <v>147.56465148000001</v>
      </c>
      <c r="C992">
        <v>187.81604003000001</v>
      </c>
      <c r="D992">
        <v>65.34504699</v>
      </c>
      <c r="E992">
        <v>66.300003050000001</v>
      </c>
      <c r="F992">
        <v>5.198237E-2</v>
      </c>
      <c r="G992">
        <v>50</v>
      </c>
    </row>
    <row r="993" spans="1:7" x14ac:dyDescent="0.25">
      <c r="A993">
        <v>132.64001464</v>
      </c>
      <c r="B993">
        <v>147.55334472000001</v>
      </c>
      <c r="C993">
        <v>188.34153746999999</v>
      </c>
      <c r="D993">
        <v>66.499641409999995</v>
      </c>
      <c r="E993">
        <v>66.324005119999995</v>
      </c>
      <c r="F993">
        <v>5.2022499999999999E-2</v>
      </c>
      <c r="G993">
        <v>0</v>
      </c>
    </row>
    <row r="994" spans="1:7" x14ac:dyDescent="0.25">
      <c r="A994">
        <v>132.73599243000001</v>
      </c>
      <c r="B994">
        <v>147.42193603000001</v>
      </c>
      <c r="C994">
        <v>187.76918029000001</v>
      </c>
      <c r="D994">
        <v>66.421318049999996</v>
      </c>
      <c r="E994">
        <v>66.347999569999999</v>
      </c>
      <c r="F994">
        <v>5.2039090000000003E-2</v>
      </c>
      <c r="G994">
        <v>0</v>
      </c>
    </row>
    <row r="995" spans="1:7" x14ac:dyDescent="0.25">
      <c r="A995">
        <v>132.83200073</v>
      </c>
      <c r="B995">
        <v>147.45523071</v>
      </c>
      <c r="C995">
        <v>187.65106201</v>
      </c>
      <c r="D995">
        <v>66.443778989999998</v>
      </c>
      <c r="E995">
        <v>66.372001639999993</v>
      </c>
      <c r="F995">
        <v>5.1898600000000003E-2</v>
      </c>
      <c r="G995">
        <v>0</v>
      </c>
    </row>
    <row r="996" spans="1:7" x14ac:dyDescent="0.25">
      <c r="A996">
        <v>132.92800903</v>
      </c>
      <c r="B996">
        <v>147.40179443</v>
      </c>
      <c r="C996">
        <v>187.71609497</v>
      </c>
      <c r="D996">
        <v>66.431312559999995</v>
      </c>
      <c r="E996">
        <v>66.395996089999997</v>
      </c>
      <c r="F996">
        <v>5.1837569999999999E-2</v>
      </c>
      <c r="G996">
        <v>0</v>
      </c>
    </row>
    <row r="997" spans="1:7" x14ac:dyDescent="0.25">
      <c r="A997">
        <v>133.02398681</v>
      </c>
      <c r="B997">
        <v>147.29048155999999</v>
      </c>
      <c r="C997">
        <v>188.30969238</v>
      </c>
      <c r="D997">
        <v>66.475563039999997</v>
      </c>
      <c r="E997">
        <v>66.419998160000006</v>
      </c>
      <c r="F997">
        <v>5.2051010000000002E-2</v>
      </c>
      <c r="G997">
        <v>0</v>
      </c>
    </row>
    <row r="998" spans="1:7" x14ac:dyDescent="0.25">
      <c r="A998">
        <v>133.11999510999999</v>
      </c>
      <c r="B998">
        <v>147.21246336999999</v>
      </c>
      <c r="C998">
        <v>187.85845947000001</v>
      </c>
      <c r="D998">
        <v>66.500709529999995</v>
      </c>
      <c r="E998">
        <v>66.444000239999994</v>
      </c>
      <c r="F998">
        <v>5.1961470000000003E-2</v>
      </c>
      <c r="G998">
        <v>0</v>
      </c>
    </row>
    <row r="999" spans="1:7" x14ac:dyDescent="0.25">
      <c r="A999">
        <v>133.21600341000001</v>
      </c>
      <c r="B999">
        <v>147.26835632000001</v>
      </c>
      <c r="C999">
        <v>187.59043883999999</v>
      </c>
      <c r="D999">
        <v>66.555526729999997</v>
      </c>
      <c r="E999">
        <v>66.468002310000003</v>
      </c>
      <c r="F999">
        <v>5.1922990000000002E-2</v>
      </c>
      <c r="G999">
        <v>0</v>
      </c>
    </row>
    <row r="1000" spans="1:7" x14ac:dyDescent="0.25">
      <c r="A1000">
        <v>133.31201171000001</v>
      </c>
      <c r="B1000">
        <v>147.13494872999999</v>
      </c>
      <c r="C1000">
        <v>187.69126892</v>
      </c>
      <c r="D1000">
        <v>66.558387749999994</v>
      </c>
      <c r="E1000">
        <v>66.492004390000005</v>
      </c>
      <c r="F1000">
        <v>5.1904459999999999E-2</v>
      </c>
      <c r="G1000">
        <v>0</v>
      </c>
    </row>
    <row r="1001" spans="1:7" x14ac:dyDescent="0.25">
      <c r="A1001">
        <v>133.40798950000001</v>
      </c>
      <c r="B1001">
        <v>147.11323547000001</v>
      </c>
      <c r="C1001">
        <v>188.22082519</v>
      </c>
      <c r="D1001">
        <v>66.59143066</v>
      </c>
      <c r="E1001">
        <v>66.515998839999995</v>
      </c>
      <c r="F1001">
        <v>5.2017649999999999E-2</v>
      </c>
      <c r="G1001">
        <v>0</v>
      </c>
    </row>
    <row r="1002" spans="1:7" x14ac:dyDescent="0.25">
      <c r="A1002">
        <v>133.50399780000001</v>
      </c>
      <c r="B1002">
        <v>147.12805175</v>
      </c>
      <c r="C1002">
        <v>187.98699951</v>
      </c>
      <c r="D1002">
        <v>66.608718870000004</v>
      </c>
      <c r="E1002">
        <v>66.540000910000003</v>
      </c>
      <c r="F1002">
        <v>5.201389E-2</v>
      </c>
      <c r="G1002">
        <v>0</v>
      </c>
    </row>
    <row r="1003" spans="1:7" x14ac:dyDescent="0.25">
      <c r="A1003">
        <v>133.6000061</v>
      </c>
      <c r="B1003">
        <v>147.14962768000001</v>
      </c>
      <c r="C1003">
        <v>187.59204101</v>
      </c>
      <c r="D1003">
        <v>66.585945120000005</v>
      </c>
      <c r="E1003">
        <v>66.563995360000007</v>
      </c>
      <c r="F1003">
        <v>5.1863550000000001E-2</v>
      </c>
      <c r="G1003">
        <v>0</v>
      </c>
    </row>
    <row r="1004" spans="1:7" x14ac:dyDescent="0.25">
      <c r="A1004">
        <v>133.6960144</v>
      </c>
      <c r="B1004">
        <v>147.03704833</v>
      </c>
      <c r="C1004">
        <v>187.63702391999999</v>
      </c>
      <c r="D1004">
        <v>66.588066100000006</v>
      </c>
      <c r="E1004">
        <v>66.587997430000001</v>
      </c>
      <c r="F1004">
        <v>5.1851939999999999E-2</v>
      </c>
      <c r="G1004">
        <v>0</v>
      </c>
    </row>
    <row r="1005" spans="1:7" x14ac:dyDescent="0.25">
      <c r="A1005">
        <v>133.79199217999999</v>
      </c>
      <c r="B1005">
        <v>147.09164428</v>
      </c>
      <c r="C1005">
        <v>188.09121704</v>
      </c>
      <c r="D1005">
        <v>66.56568145</v>
      </c>
      <c r="E1005">
        <v>66.611999510000004</v>
      </c>
      <c r="F1005">
        <v>5.1904779999999998E-2</v>
      </c>
      <c r="G1005">
        <v>50</v>
      </c>
    </row>
    <row r="1006" spans="1:7" x14ac:dyDescent="0.25">
      <c r="A1006">
        <v>133.88800047999999</v>
      </c>
      <c r="B1006">
        <v>147.04861450000001</v>
      </c>
      <c r="C1006">
        <v>188.12406920999999</v>
      </c>
      <c r="D1006">
        <v>68.120552059999994</v>
      </c>
      <c r="E1006">
        <v>66.636001579999999</v>
      </c>
      <c r="F1006">
        <v>5.1887019999999999E-2</v>
      </c>
      <c r="G1006">
        <v>0</v>
      </c>
    </row>
    <row r="1007" spans="1:7" x14ac:dyDescent="0.25">
      <c r="A1007">
        <v>133.98400878000001</v>
      </c>
      <c r="B1007">
        <v>147.05918883999999</v>
      </c>
      <c r="C1007">
        <v>187.59111021999999</v>
      </c>
      <c r="D1007">
        <v>66.601158139999995</v>
      </c>
      <c r="E1007">
        <v>66.660003660000001</v>
      </c>
      <c r="F1007">
        <v>5.1945440000000002E-2</v>
      </c>
      <c r="G1007">
        <v>50</v>
      </c>
    </row>
    <row r="1008" spans="1:7" x14ac:dyDescent="0.25">
      <c r="A1008">
        <v>134.07998656999999</v>
      </c>
      <c r="B1008">
        <v>147.05021667</v>
      </c>
      <c r="C1008">
        <v>187.65167235999999</v>
      </c>
      <c r="D1008">
        <v>65.756248470000003</v>
      </c>
      <c r="E1008">
        <v>66.683998099999997</v>
      </c>
      <c r="F1008">
        <v>5.2031939999999999E-2</v>
      </c>
      <c r="G1008">
        <v>50</v>
      </c>
    </row>
    <row r="1009" spans="1:7" x14ac:dyDescent="0.25">
      <c r="A1009">
        <v>134.17599487000001</v>
      </c>
      <c r="B1009">
        <v>147.02828979</v>
      </c>
      <c r="C1009">
        <v>187.94789123000001</v>
      </c>
      <c r="D1009">
        <v>66.809181210000006</v>
      </c>
      <c r="E1009">
        <v>66.708000179999999</v>
      </c>
      <c r="F1009">
        <v>5.1962300000000003E-2</v>
      </c>
      <c r="G1009">
        <v>0</v>
      </c>
    </row>
    <row r="1010" spans="1:7" x14ac:dyDescent="0.25">
      <c r="A1010">
        <v>134.27200317</v>
      </c>
      <c r="B1010">
        <v>146.99775695</v>
      </c>
      <c r="C1010">
        <v>188.19911192999999</v>
      </c>
      <c r="D1010">
        <v>66.566207879999993</v>
      </c>
      <c r="E1010">
        <v>66.731994619999995</v>
      </c>
      <c r="F1010">
        <v>5.2097940000000002E-2</v>
      </c>
      <c r="G1010">
        <v>50</v>
      </c>
    </row>
    <row r="1011" spans="1:7" x14ac:dyDescent="0.25">
      <c r="A1011">
        <v>134.36801147</v>
      </c>
      <c r="B1011">
        <v>147.02186584</v>
      </c>
      <c r="C1011">
        <v>187.53298950000001</v>
      </c>
      <c r="D1011">
        <v>65.068290709999999</v>
      </c>
      <c r="E1011">
        <v>66.755996699999997</v>
      </c>
      <c r="F1011">
        <v>5.2039670000000003E-2</v>
      </c>
      <c r="G1011">
        <v>50</v>
      </c>
    </row>
    <row r="1012" spans="1:7" x14ac:dyDescent="0.25">
      <c r="A1012">
        <v>134.46398925</v>
      </c>
      <c r="B1012">
        <v>147.04092406999999</v>
      </c>
      <c r="C1012">
        <v>187.59240722000001</v>
      </c>
      <c r="D1012">
        <v>66.037895199999994</v>
      </c>
      <c r="E1012">
        <v>66.779998770000006</v>
      </c>
      <c r="F1012">
        <v>5.1813159999999997E-2</v>
      </c>
      <c r="G1012">
        <v>50</v>
      </c>
    </row>
    <row r="1013" spans="1:7" x14ac:dyDescent="0.25">
      <c r="A1013">
        <v>134.55999754999999</v>
      </c>
      <c r="B1013">
        <v>147.00094604</v>
      </c>
      <c r="C1013">
        <v>187.81428527</v>
      </c>
      <c r="D1013">
        <v>66.936111449999999</v>
      </c>
      <c r="E1013">
        <v>66.804000849999994</v>
      </c>
      <c r="F1013">
        <v>5.1912449999999999E-2</v>
      </c>
      <c r="G1013">
        <v>0</v>
      </c>
    </row>
    <row r="1014" spans="1:7" x14ac:dyDescent="0.25">
      <c r="A1014">
        <v>134.65600585000001</v>
      </c>
      <c r="B1014">
        <v>146.96582031</v>
      </c>
      <c r="C1014">
        <v>188.2456665</v>
      </c>
      <c r="D1014">
        <v>66.699531550000003</v>
      </c>
      <c r="E1014">
        <v>66.828002920000003</v>
      </c>
      <c r="F1014">
        <v>5.2089709999999997E-2</v>
      </c>
      <c r="G1014">
        <v>50</v>
      </c>
    </row>
    <row r="1015" spans="1:7" x14ac:dyDescent="0.25">
      <c r="A1015">
        <v>134.75201415999999</v>
      </c>
      <c r="B1015">
        <v>147.02951049000001</v>
      </c>
      <c r="C1015">
        <v>187.59056090999999</v>
      </c>
      <c r="D1015">
        <v>65.940765380000002</v>
      </c>
      <c r="E1015">
        <v>66.852005000000005</v>
      </c>
      <c r="F1015">
        <v>5.1951379999999998E-2</v>
      </c>
      <c r="G1015">
        <v>50</v>
      </c>
    </row>
    <row r="1016" spans="1:7" x14ac:dyDescent="0.25">
      <c r="A1016">
        <v>134.84799193999999</v>
      </c>
      <c r="B1016">
        <v>146.95097351000001</v>
      </c>
      <c r="C1016">
        <v>187.62516783999999</v>
      </c>
      <c r="D1016">
        <v>65.985374449999995</v>
      </c>
      <c r="E1016">
        <v>66.875999449999995</v>
      </c>
      <c r="F1016">
        <v>5.1884960000000001E-2</v>
      </c>
      <c r="G1016">
        <v>50</v>
      </c>
    </row>
    <row r="1017" spans="1:7" x14ac:dyDescent="0.25">
      <c r="A1017">
        <v>134.94400024000001</v>
      </c>
      <c r="B1017">
        <v>146.96478271000001</v>
      </c>
      <c r="C1017">
        <v>187.80856323</v>
      </c>
      <c r="D1017">
        <v>67.013816829999996</v>
      </c>
      <c r="E1017">
        <v>66.900001520000004</v>
      </c>
      <c r="F1017">
        <v>5.198651E-2</v>
      </c>
      <c r="G1017">
        <v>0</v>
      </c>
    </row>
    <row r="1018" spans="1:7" x14ac:dyDescent="0.25">
      <c r="A1018">
        <v>135.04000854</v>
      </c>
      <c r="B1018">
        <v>146.97486877</v>
      </c>
      <c r="C1018">
        <v>188.28250122</v>
      </c>
      <c r="D1018">
        <v>66.869453429999993</v>
      </c>
      <c r="E1018">
        <v>66.923995969999993</v>
      </c>
      <c r="F1018">
        <v>5.2010019999999997E-2</v>
      </c>
      <c r="G1018">
        <v>50</v>
      </c>
    </row>
    <row r="1019" spans="1:7" x14ac:dyDescent="0.25">
      <c r="A1019">
        <v>135.13598632</v>
      </c>
      <c r="B1019">
        <v>146.99537658</v>
      </c>
      <c r="C1019">
        <v>187.68704223</v>
      </c>
      <c r="D1019">
        <v>65.366981499999994</v>
      </c>
      <c r="E1019">
        <v>66.947998040000002</v>
      </c>
      <c r="F1019">
        <v>5.1935149999999999E-2</v>
      </c>
      <c r="G1019">
        <v>50</v>
      </c>
    </row>
    <row r="1020" spans="1:7" x14ac:dyDescent="0.25">
      <c r="A1020">
        <v>135.23199461999999</v>
      </c>
      <c r="B1020">
        <v>146.90496826</v>
      </c>
      <c r="C1020">
        <v>187.59861755</v>
      </c>
      <c r="D1020">
        <v>65.970443720000006</v>
      </c>
      <c r="E1020">
        <v>66.972000120000004</v>
      </c>
      <c r="F1020">
        <v>5.1937740000000003E-2</v>
      </c>
      <c r="G1020">
        <v>50</v>
      </c>
    </row>
    <row r="1021" spans="1:7" x14ac:dyDescent="0.25">
      <c r="A1021">
        <v>135.32800291999999</v>
      </c>
      <c r="B1021">
        <v>146.95112609</v>
      </c>
      <c r="C1021">
        <v>187.68717956</v>
      </c>
      <c r="D1021">
        <v>67.148826589999999</v>
      </c>
      <c r="E1021">
        <v>66.996002189999999</v>
      </c>
      <c r="F1021">
        <v>5.1903030000000003E-2</v>
      </c>
      <c r="G1021">
        <v>0</v>
      </c>
    </row>
    <row r="1022" spans="1:7" x14ac:dyDescent="0.25">
      <c r="A1022">
        <v>135.42401122999999</v>
      </c>
      <c r="B1022">
        <v>146.97735595</v>
      </c>
      <c r="C1022">
        <v>188.28314208</v>
      </c>
      <c r="D1022">
        <v>67.032913199999996</v>
      </c>
      <c r="E1022">
        <v>67.020004270000001</v>
      </c>
      <c r="F1022">
        <v>5.1943990000000002E-2</v>
      </c>
      <c r="G1022">
        <v>0</v>
      </c>
    </row>
    <row r="1023" spans="1:7" x14ac:dyDescent="0.25">
      <c r="A1023">
        <v>135.51998900999999</v>
      </c>
      <c r="B1023">
        <v>147.01301573999999</v>
      </c>
      <c r="C1023">
        <v>187.79861450000001</v>
      </c>
      <c r="D1023">
        <v>67.112014770000002</v>
      </c>
      <c r="E1023">
        <v>67.043998709999997</v>
      </c>
      <c r="F1023">
        <v>5.1899069999999999E-2</v>
      </c>
      <c r="G1023">
        <v>0</v>
      </c>
    </row>
    <row r="1024" spans="1:7" x14ac:dyDescent="0.25">
      <c r="A1024">
        <v>135.61599731000001</v>
      </c>
      <c r="B1024">
        <v>146.89923095</v>
      </c>
      <c r="C1024">
        <v>187.57281494</v>
      </c>
      <c r="D1024">
        <v>67.173957819999998</v>
      </c>
      <c r="E1024">
        <v>67.068000789999999</v>
      </c>
      <c r="F1024">
        <v>5.190815E-2</v>
      </c>
      <c r="G1024">
        <v>0</v>
      </c>
    </row>
    <row r="1025" spans="1:7" x14ac:dyDescent="0.25">
      <c r="A1025">
        <v>135.71200561000001</v>
      </c>
      <c r="B1025">
        <v>146.96560668000001</v>
      </c>
      <c r="C1025">
        <v>187.63272094000001</v>
      </c>
      <c r="D1025">
        <v>67.172409049999999</v>
      </c>
      <c r="E1025">
        <v>67.091995229999995</v>
      </c>
      <c r="F1025">
        <v>5.2063739999999997E-2</v>
      </c>
      <c r="G1025">
        <v>0</v>
      </c>
    </row>
    <row r="1026" spans="1:7" x14ac:dyDescent="0.25">
      <c r="A1026">
        <v>135.80801391</v>
      </c>
      <c r="B1026">
        <v>146.93589782000001</v>
      </c>
      <c r="C1026">
        <v>188.22395323999999</v>
      </c>
      <c r="D1026">
        <v>67.217994680000004</v>
      </c>
      <c r="E1026">
        <v>67.115997309999997</v>
      </c>
      <c r="F1026">
        <v>5.2042310000000001E-2</v>
      </c>
      <c r="G1026">
        <v>0</v>
      </c>
    </row>
    <row r="1027" spans="1:7" x14ac:dyDescent="0.25">
      <c r="A1027">
        <v>135.90399169</v>
      </c>
      <c r="B1027">
        <v>146.95994567</v>
      </c>
      <c r="C1027">
        <v>187.90405272999999</v>
      </c>
      <c r="D1027">
        <v>67.280319210000002</v>
      </c>
      <c r="E1027">
        <v>67.139999380000006</v>
      </c>
      <c r="F1027">
        <v>5.2083949999999997E-2</v>
      </c>
      <c r="G1027">
        <v>0</v>
      </c>
    </row>
    <row r="1028" spans="1:7" x14ac:dyDescent="0.25">
      <c r="A1028">
        <v>136</v>
      </c>
      <c r="B1028">
        <v>146.90344238</v>
      </c>
      <c r="C1028">
        <v>187.53358459</v>
      </c>
      <c r="D1028">
        <v>67.306259150000002</v>
      </c>
      <c r="E1028">
        <v>67.164001459999994</v>
      </c>
      <c r="F1028">
        <v>5.2010059999999997E-2</v>
      </c>
      <c r="G1028">
        <v>0</v>
      </c>
    </row>
    <row r="1029" spans="1:7" x14ac:dyDescent="0.25">
      <c r="A1029">
        <v>136.09600829999999</v>
      </c>
      <c r="B1029">
        <v>146.95921325</v>
      </c>
      <c r="C1029">
        <v>187.59365844000001</v>
      </c>
      <c r="D1029">
        <v>67.3031845</v>
      </c>
      <c r="E1029">
        <v>67.188003539999997</v>
      </c>
      <c r="F1029">
        <v>5.1847219999999999E-2</v>
      </c>
      <c r="G1029">
        <v>0</v>
      </c>
    </row>
    <row r="1030" spans="1:7" x14ac:dyDescent="0.25">
      <c r="A1030">
        <v>136.19198607999999</v>
      </c>
      <c r="B1030">
        <v>146.93601989000001</v>
      </c>
      <c r="C1030">
        <v>188.06074523000001</v>
      </c>
      <c r="D1030">
        <v>67.299369810000002</v>
      </c>
      <c r="E1030">
        <v>67.212005610000006</v>
      </c>
      <c r="F1030">
        <v>5.1879969999999997E-2</v>
      </c>
      <c r="G1030">
        <v>0</v>
      </c>
    </row>
    <row r="1031" spans="1:7" x14ac:dyDescent="0.25">
      <c r="A1031">
        <v>136.28799437999999</v>
      </c>
      <c r="B1031">
        <v>146.96287536</v>
      </c>
      <c r="C1031">
        <v>188.02157592</v>
      </c>
      <c r="D1031">
        <v>67.298912040000005</v>
      </c>
      <c r="E1031">
        <v>67.236000059999995</v>
      </c>
      <c r="F1031">
        <v>5.1987800000000001E-2</v>
      </c>
      <c r="G1031">
        <v>0</v>
      </c>
    </row>
    <row r="1032" spans="1:7" x14ac:dyDescent="0.25">
      <c r="A1032">
        <v>136.38400268000001</v>
      </c>
      <c r="B1032">
        <v>146.88244628000001</v>
      </c>
      <c r="C1032">
        <v>187.51358031999999</v>
      </c>
      <c r="D1032">
        <v>67.358398429999994</v>
      </c>
      <c r="E1032">
        <v>67.259994500000005</v>
      </c>
      <c r="F1032">
        <v>5.181823E-2</v>
      </c>
      <c r="G1032">
        <v>0</v>
      </c>
    </row>
    <row r="1033" spans="1:7" x14ac:dyDescent="0.25">
      <c r="A1033">
        <v>136.48001098</v>
      </c>
      <c r="B1033">
        <v>146.93000792999999</v>
      </c>
      <c r="C1033">
        <v>187.58879089000001</v>
      </c>
      <c r="D1033">
        <v>67.364959709999994</v>
      </c>
      <c r="E1033">
        <v>67.283996579999993</v>
      </c>
      <c r="F1033">
        <v>5.1761979999999999E-2</v>
      </c>
      <c r="G1033">
        <v>0</v>
      </c>
    </row>
    <row r="1034" spans="1:7" x14ac:dyDescent="0.25">
      <c r="A1034">
        <v>136.57598876</v>
      </c>
      <c r="B1034">
        <v>146.92199707</v>
      </c>
      <c r="C1034">
        <v>187.96653746999999</v>
      </c>
      <c r="D1034">
        <v>67.350128170000005</v>
      </c>
      <c r="E1034">
        <v>67.307998650000002</v>
      </c>
      <c r="F1034">
        <v>5.1903980000000002E-2</v>
      </c>
      <c r="G1034">
        <v>0</v>
      </c>
    </row>
    <row r="1035" spans="1:7" x14ac:dyDescent="0.25">
      <c r="A1035">
        <v>136.67199707</v>
      </c>
      <c r="B1035">
        <v>146.94548033999999</v>
      </c>
      <c r="C1035">
        <v>188.13439940999999</v>
      </c>
      <c r="D1035">
        <v>67.307449340000005</v>
      </c>
      <c r="E1035">
        <v>67.332000730000004</v>
      </c>
      <c r="F1035">
        <v>5.2080469999999997E-2</v>
      </c>
      <c r="G1035">
        <v>50</v>
      </c>
    </row>
    <row r="1036" spans="1:7" x14ac:dyDescent="0.25">
      <c r="A1036">
        <v>136.76800537</v>
      </c>
      <c r="B1036">
        <v>146.95036314999999</v>
      </c>
      <c r="C1036">
        <v>187.48040771000001</v>
      </c>
      <c r="D1036">
        <v>66.708663939999994</v>
      </c>
      <c r="E1036">
        <v>67.356002799999999</v>
      </c>
      <c r="F1036">
        <v>5.1932770000000003E-2</v>
      </c>
      <c r="G1036">
        <v>50</v>
      </c>
    </row>
    <row r="1037" spans="1:7" x14ac:dyDescent="0.25">
      <c r="A1037">
        <v>136.86401366999999</v>
      </c>
      <c r="B1037">
        <v>146.91336059</v>
      </c>
      <c r="C1037">
        <v>187.53442382</v>
      </c>
      <c r="D1037">
        <v>67.561576840000001</v>
      </c>
      <c r="E1037">
        <v>67.380004880000001</v>
      </c>
      <c r="F1037">
        <v>5.1981899999999998E-2</v>
      </c>
      <c r="G1037">
        <v>0</v>
      </c>
    </row>
    <row r="1038" spans="1:7" x14ac:dyDescent="0.25">
      <c r="A1038">
        <v>136.95999144999999</v>
      </c>
      <c r="B1038">
        <v>146.93397521</v>
      </c>
      <c r="C1038">
        <v>187.78617858000001</v>
      </c>
      <c r="D1038">
        <v>67.315559379999996</v>
      </c>
      <c r="E1038">
        <v>67.403999319999997</v>
      </c>
      <c r="F1038">
        <v>5.2048129999999998E-2</v>
      </c>
      <c r="G1038">
        <v>50</v>
      </c>
    </row>
    <row r="1039" spans="1:7" x14ac:dyDescent="0.25">
      <c r="A1039">
        <v>137.05599975000001</v>
      </c>
      <c r="B1039">
        <v>146.93228149000001</v>
      </c>
      <c r="C1039">
        <v>188.15475463000001</v>
      </c>
      <c r="D1039">
        <v>66.700790400000002</v>
      </c>
      <c r="E1039">
        <v>67.428001399999999</v>
      </c>
      <c r="F1039">
        <v>5.1955050000000003E-2</v>
      </c>
      <c r="G1039">
        <v>50</v>
      </c>
    </row>
    <row r="1040" spans="1:7" x14ac:dyDescent="0.25">
      <c r="A1040">
        <v>137.15200805000001</v>
      </c>
      <c r="B1040">
        <v>146.96759033000001</v>
      </c>
      <c r="C1040">
        <v>187.44061278999999</v>
      </c>
      <c r="D1040">
        <v>66.897346490000004</v>
      </c>
      <c r="E1040">
        <v>67.451995839999995</v>
      </c>
      <c r="F1040">
        <v>5.1970349999999998E-2</v>
      </c>
      <c r="G1040">
        <v>50</v>
      </c>
    </row>
    <row r="1041" spans="1:7" x14ac:dyDescent="0.25">
      <c r="A1041">
        <v>137.24798583</v>
      </c>
      <c r="B1041">
        <v>146.94821166</v>
      </c>
      <c r="C1041">
        <v>187.50787353000001</v>
      </c>
      <c r="D1041">
        <v>67.599250789999999</v>
      </c>
      <c r="E1041">
        <v>67.475997919999998</v>
      </c>
      <c r="F1041">
        <v>5.187257E-2</v>
      </c>
      <c r="G1041">
        <v>0</v>
      </c>
    </row>
    <row r="1042" spans="1:7" x14ac:dyDescent="0.25">
      <c r="A1042">
        <v>137.34399414000001</v>
      </c>
      <c r="B1042">
        <v>146.95220947000001</v>
      </c>
      <c r="C1042">
        <v>187.70704649999999</v>
      </c>
      <c r="D1042">
        <v>67.415832510000001</v>
      </c>
      <c r="E1042">
        <v>67.5</v>
      </c>
      <c r="F1042">
        <v>5.1989010000000002E-2</v>
      </c>
      <c r="G1042">
        <v>50</v>
      </c>
    </row>
    <row r="1043" spans="1:7" x14ac:dyDescent="0.25">
      <c r="A1043">
        <v>137.44000244</v>
      </c>
      <c r="B1043">
        <v>146.94967650999999</v>
      </c>
      <c r="C1043">
        <v>188.14804076999999</v>
      </c>
      <c r="D1043">
        <v>65.841819760000007</v>
      </c>
      <c r="E1043">
        <v>67.524002069999995</v>
      </c>
      <c r="F1043">
        <v>5.2134380000000001E-2</v>
      </c>
      <c r="G1043">
        <v>50</v>
      </c>
    </row>
    <row r="1044" spans="1:7" x14ac:dyDescent="0.25">
      <c r="A1044">
        <v>137.53601073999999</v>
      </c>
      <c r="B1044">
        <v>146.95974731000001</v>
      </c>
      <c r="C1044">
        <v>187.5294342</v>
      </c>
      <c r="D1044">
        <v>66.993736260000006</v>
      </c>
      <c r="E1044">
        <v>67.548004149999997</v>
      </c>
      <c r="F1044">
        <v>5.1877390000000002E-2</v>
      </c>
      <c r="G1044">
        <v>50</v>
      </c>
    </row>
    <row r="1045" spans="1:7" x14ac:dyDescent="0.25">
      <c r="A1045">
        <v>137.63198851999999</v>
      </c>
      <c r="B1045">
        <v>146.91186522999999</v>
      </c>
      <c r="C1045">
        <v>187.52362059999999</v>
      </c>
      <c r="D1045">
        <v>67.674377440000001</v>
      </c>
      <c r="E1045">
        <v>67.571998590000007</v>
      </c>
      <c r="F1045">
        <v>5.1915969999999999E-2</v>
      </c>
      <c r="G1045">
        <v>0</v>
      </c>
    </row>
    <row r="1046" spans="1:7" x14ac:dyDescent="0.25">
      <c r="A1046">
        <v>137.72799681999999</v>
      </c>
      <c r="B1046">
        <v>146.96101379000001</v>
      </c>
      <c r="C1046">
        <v>187.6378479</v>
      </c>
      <c r="D1046">
        <v>67.509414669999998</v>
      </c>
      <c r="E1046">
        <v>67.596000669999995</v>
      </c>
      <c r="F1046">
        <v>5.1945440000000002E-2</v>
      </c>
      <c r="G1046">
        <v>50</v>
      </c>
    </row>
    <row r="1047" spans="1:7" x14ac:dyDescent="0.25">
      <c r="A1047">
        <v>137.82400512000001</v>
      </c>
      <c r="B1047">
        <v>146.987854</v>
      </c>
      <c r="C1047">
        <v>188.18762207</v>
      </c>
      <c r="D1047">
        <v>65.96474456</v>
      </c>
      <c r="E1047">
        <v>67.619995110000005</v>
      </c>
      <c r="F1047">
        <v>5.2062619999999997E-2</v>
      </c>
      <c r="G1047">
        <v>50</v>
      </c>
    </row>
    <row r="1048" spans="1:7" x14ac:dyDescent="0.25">
      <c r="A1048">
        <v>137.92001342</v>
      </c>
      <c r="B1048">
        <v>146.88038635000001</v>
      </c>
      <c r="C1048">
        <v>187.60737609</v>
      </c>
      <c r="D1048">
        <v>67.062522880000003</v>
      </c>
      <c r="E1048">
        <v>67.643997189999993</v>
      </c>
      <c r="F1048">
        <v>5.2030769999999997E-2</v>
      </c>
      <c r="G1048">
        <v>50</v>
      </c>
    </row>
    <row r="1049" spans="1:7" x14ac:dyDescent="0.25">
      <c r="A1049">
        <v>138.01599121000001</v>
      </c>
      <c r="B1049">
        <v>146.96119689</v>
      </c>
      <c r="C1049">
        <v>187.45188902999999</v>
      </c>
      <c r="D1049">
        <v>67.816017149999993</v>
      </c>
      <c r="E1049">
        <v>67.667999260000002</v>
      </c>
      <c r="F1049">
        <v>5.2038059999999997E-2</v>
      </c>
      <c r="G1049">
        <v>0</v>
      </c>
    </row>
    <row r="1050" spans="1:7" x14ac:dyDescent="0.25">
      <c r="A1050">
        <v>138.11199951</v>
      </c>
      <c r="B1050">
        <v>146.95571899000001</v>
      </c>
      <c r="C1050">
        <v>187.55459594000001</v>
      </c>
      <c r="D1050">
        <v>67.701606749999996</v>
      </c>
      <c r="E1050">
        <v>67.692001340000004</v>
      </c>
      <c r="F1050">
        <v>5.1921420000000003E-2</v>
      </c>
      <c r="G1050">
        <v>0</v>
      </c>
    </row>
    <row r="1051" spans="1:7" x14ac:dyDescent="0.25">
      <c r="A1051">
        <v>138.20800781</v>
      </c>
      <c r="B1051">
        <v>147.00566101000001</v>
      </c>
      <c r="C1051">
        <v>188.1269226</v>
      </c>
      <c r="D1051">
        <v>67.752838130000001</v>
      </c>
      <c r="E1051">
        <v>67.716003409999999</v>
      </c>
      <c r="F1051">
        <v>5.1938699999999997E-2</v>
      </c>
      <c r="G1051">
        <v>0</v>
      </c>
    </row>
    <row r="1052" spans="1:7" x14ac:dyDescent="0.25">
      <c r="A1052">
        <v>138.30398559</v>
      </c>
      <c r="B1052">
        <v>146.88357543000001</v>
      </c>
      <c r="C1052">
        <v>187.73040771000001</v>
      </c>
      <c r="D1052">
        <v>67.770294179999993</v>
      </c>
      <c r="E1052">
        <v>67.740005490000001</v>
      </c>
      <c r="F1052">
        <v>5.1913019999999997E-2</v>
      </c>
      <c r="G1052">
        <v>0</v>
      </c>
    </row>
    <row r="1053" spans="1:7" x14ac:dyDescent="0.25">
      <c r="A1053">
        <v>138.39999388999999</v>
      </c>
      <c r="B1053">
        <v>146.94020080000001</v>
      </c>
      <c r="C1053">
        <v>187.42265319000001</v>
      </c>
      <c r="D1053">
        <v>67.844581599999998</v>
      </c>
      <c r="E1053">
        <v>67.763999929999997</v>
      </c>
      <c r="F1053">
        <v>5.1872010000000003E-2</v>
      </c>
      <c r="G1053">
        <v>0</v>
      </c>
    </row>
    <row r="1054" spans="1:7" x14ac:dyDescent="0.25">
      <c r="A1054">
        <v>138.49600219000001</v>
      </c>
      <c r="B1054">
        <v>146.93614195999999</v>
      </c>
      <c r="C1054">
        <v>187.51947021000001</v>
      </c>
      <c r="D1054">
        <v>67.903427120000003</v>
      </c>
      <c r="E1054">
        <v>67.787994380000001</v>
      </c>
      <c r="F1054">
        <v>5.1781979999999998E-2</v>
      </c>
      <c r="G1054">
        <v>0</v>
      </c>
    </row>
    <row r="1055" spans="1:7" x14ac:dyDescent="0.25">
      <c r="A1055">
        <v>138.59201049000001</v>
      </c>
      <c r="B1055">
        <v>147.00325011999999</v>
      </c>
      <c r="C1055">
        <v>188.04467772999999</v>
      </c>
      <c r="D1055">
        <v>67.916442869999997</v>
      </c>
      <c r="E1055">
        <v>67.811996449999995</v>
      </c>
      <c r="F1055">
        <v>5.1960520000000003E-2</v>
      </c>
      <c r="G1055">
        <v>0</v>
      </c>
    </row>
    <row r="1056" spans="1:7" x14ac:dyDescent="0.25">
      <c r="A1056">
        <v>138.68798828000001</v>
      </c>
      <c r="B1056">
        <v>146.8587799</v>
      </c>
      <c r="C1056">
        <v>187.85789489000001</v>
      </c>
      <c r="D1056">
        <v>67.890907279999993</v>
      </c>
      <c r="E1056">
        <v>67.835998529999998</v>
      </c>
      <c r="F1056">
        <v>5.2055110000000002E-2</v>
      </c>
      <c r="G1056">
        <v>0</v>
      </c>
    </row>
    <row r="1057" spans="1:7" x14ac:dyDescent="0.25">
      <c r="A1057">
        <v>138.78399658000001</v>
      </c>
      <c r="B1057">
        <v>146.95626831000001</v>
      </c>
      <c r="C1057">
        <v>187.42848205000001</v>
      </c>
      <c r="D1057">
        <v>67.986511230000005</v>
      </c>
      <c r="E1057">
        <v>67.86000061</v>
      </c>
      <c r="F1057">
        <v>5.1882030000000003E-2</v>
      </c>
      <c r="G1057">
        <v>0</v>
      </c>
    </row>
    <row r="1058" spans="1:7" x14ac:dyDescent="0.25">
      <c r="A1058">
        <v>138.88000488</v>
      </c>
      <c r="B1058">
        <v>146.93406676999999</v>
      </c>
      <c r="C1058">
        <v>187.51809692</v>
      </c>
      <c r="D1058">
        <v>67.945198050000002</v>
      </c>
      <c r="E1058">
        <v>67.884002679999995</v>
      </c>
      <c r="F1058">
        <v>5.18512E-2</v>
      </c>
      <c r="G1058">
        <v>0</v>
      </c>
    </row>
    <row r="1059" spans="1:7" x14ac:dyDescent="0.25">
      <c r="A1059">
        <v>138.97601318</v>
      </c>
      <c r="B1059">
        <v>146.98812866</v>
      </c>
      <c r="C1059">
        <v>187.93141173999999</v>
      </c>
      <c r="D1059">
        <v>67.985656730000002</v>
      </c>
      <c r="E1059">
        <v>67.908004759999997</v>
      </c>
      <c r="F1059">
        <v>5.2099100000000002E-2</v>
      </c>
      <c r="G1059">
        <v>0</v>
      </c>
    </row>
    <row r="1060" spans="1:7" x14ac:dyDescent="0.25">
      <c r="A1060">
        <v>139.07199095999999</v>
      </c>
      <c r="B1060">
        <v>146.88186644999999</v>
      </c>
      <c r="C1060">
        <v>188.01992797</v>
      </c>
      <c r="D1060">
        <v>67.883567810000002</v>
      </c>
      <c r="E1060">
        <v>67.931999200000007</v>
      </c>
      <c r="F1060">
        <v>5.1937579999999997E-2</v>
      </c>
      <c r="G1060">
        <v>50</v>
      </c>
    </row>
    <row r="1061" spans="1:7" x14ac:dyDescent="0.25">
      <c r="A1061">
        <v>139.16799925999999</v>
      </c>
      <c r="B1061">
        <v>146.93678283</v>
      </c>
      <c r="C1061">
        <v>187.43350219000001</v>
      </c>
      <c r="D1061">
        <v>68.13271331</v>
      </c>
      <c r="E1061">
        <v>67.956001279999995</v>
      </c>
      <c r="F1061">
        <v>5.1973869999999998E-2</v>
      </c>
      <c r="G1061">
        <v>0</v>
      </c>
    </row>
    <row r="1062" spans="1:7" x14ac:dyDescent="0.25">
      <c r="A1062">
        <v>139.26400756000001</v>
      </c>
      <c r="B1062">
        <v>146.93331909</v>
      </c>
      <c r="C1062">
        <v>187.50935362999999</v>
      </c>
      <c r="D1062">
        <v>67.947174070000003</v>
      </c>
      <c r="E1062">
        <v>67.979995720000005</v>
      </c>
      <c r="F1062">
        <v>5.187816E-2</v>
      </c>
      <c r="G1062">
        <v>50</v>
      </c>
    </row>
    <row r="1063" spans="1:7" x14ac:dyDescent="0.25">
      <c r="A1063">
        <v>139.35998534999999</v>
      </c>
      <c r="B1063">
        <v>146.99162292</v>
      </c>
      <c r="C1063">
        <v>187.76638793000001</v>
      </c>
      <c r="D1063">
        <v>67.561531059999993</v>
      </c>
      <c r="E1063">
        <v>68.003997799999993</v>
      </c>
      <c r="F1063">
        <v>5.2021659999999997E-2</v>
      </c>
      <c r="G1063">
        <v>50</v>
      </c>
    </row>
    <row r="1064" spans="1:7" x14ac:dyDescent="0.25">
      <c r="A1064">
        <v>139.45599365000001</v>
      </c>
      <c r="B1064">
        <v>146.8394165</v>
      </c>
      <c r="C1064">
        <v>188.07945251000001</v>
      </c>
      <c r="D1064">
        <v>67.06080627</v>
      </c>
      <c r="E1064">
        <v>68.027999870000002</v>
      </c>
      <c r="F1064">
        <v>5.2015579999999999E-2</v>
      </c>
      <c r="G1064">
        <v>50</v>
      </c>
    </row>
    <row r="1065" spans="1:7" x14ac:dyDescent="0.25">
      <c r="A1065">
        <v>139.55200195</v>
      </c>
      <c r="B1065">
        <v>146.93444823999999</v>
      </c>
      <c r="C1065">
        <v>187.41752624</v>
      </c>
      <c r="D1065">
        <v>68.134857170000004</v>
      </c>
      <c r="E1065">
        <v>68.052001950000005</v>
      </c>
      <c r="F1065">
        <v>5.1860379999999998E-2</v>
      </c>
      <c r="G1065">
        <v>0</v>
      </c>
    </row>
    <row r="1066" spans="1:7" x14ac:dyDescent="0.25">
      <c r="A1066">
        <v>139.64801025</v>
      </c>
      <c r="B1066">
        <v>146.90803527</v>
      </c>
      <c r="C1066">
        <v>187.4934082</v>
      </c>
      <c r="D1066">
        <v>67.951988220000004</v>
      </c>
      <c r="E1066">
        <v>68.076004019999999</v>
      </c>
      <c r="F1066">
        <v>5.1758850000000002E-2</v>
      </c>
      <c r="G1066">
        <v>50</v>
      </c>
    </row>
    <row r="1067" spans="1:7" x14ac:dyDescent="0.25">
      <c r="A1067">
        <v>139.74398803</v>
      </c>
      <c r="B1067">
        <v>146.98661804</v>
      </c>
      <c r="C1067">
        <v>187.69636535000001</v>
      </c>
      <c r="D1067">
        <v>67.214752189999999</v>
      </c>
      <c r="E1067">
        <v>68.099998470000003</v>
      </c>
      <c r="F1067">
        <v>5.1839870000000003E-2</v>
      </c>
      <c r="G1067">
        <v>50</v>
      </c>
    </row>
    <row r="1068" spans="1:7" x14ac:dyDescent="0.25">
      <c r="A1068">
        <v>139.83999632999999</v>
      </c>
      <c r="B1068">
        <v>146.84396362000001</v>
      </c>
      <c r="C1068">
        <v>188.10223388</v>
      </c>
      <c r="D1068">
        <v>67.626884459999999</v>
      </c>
      <c r="E1068">
        <v>68.124000539999997</v>
      </c>
      <c r="F1068">
        <v>5.2065899999999998E-2</v>
      </c>
      <c r="G1068">
        <v>50</v>
      </c>
    </row>
    <row r="1069" spans="1:7" x14ac:dyDescent="0.25">
      <c r="A1069">
        <v>139.93600463000001</v>
      </c>
      <c r="B1069">
        <v>146.92022704999999</v>
      </c>
      <c r="C1069">
        <v>187.44888305000001</v>
      </c>
      <c r="D1069">
        <v>68.253425590000006</v>
      </c>
      <c r="E1069">
        <v>68.147994990000001</v>
      </c>
      <c r="F1069">
        <v>5.1878639999999997E-2</v>
      </c>
      <c r="G1069">
        <v>0</v>
      </c>
    </row>
    <row r="1070" spans="1:7" x14ac:dyDescent="0.25">
      <c r="A1070">
        <v>140.03201293000001</v>
      </c>
      <c r="B1070">
        <v>146.94293211999999</v>
      </c>
      <c r="C1070">
        <v>187.42840576</v>
      </c>
      <c r="D1070">
        <v>68.099998470000003</v>
      </c>
      <c r="E1070">
        <v>68.171997070000003</v>
      </c>
      <c r="F1070">
        <v>5.1814739999999998E-2</v>
      </c>
      <c r="G1070">
        <v>50</v>
      </c>
    </row>
    <row r="1071" spans="1:7" x14ac:dyDescent="0.25">
      <c r="A1071">
        <v>140.12799072000001</v>
      </c>
      <c r="B1071">
        <v>146.94529724</v>
      </c>
      <c r="C1071">
        <v>187.53495788000001</v>
      </c>
      <c r="D1071">
        <v>67.335891720000006</v>
      </c>
      <c r="E1071">
        <v>68.195999139999998</v>
      </c>
      <c r="F1071">
        <v>5.1669850000000003E-2</v>
      </c>
      <c r="G1071">
        <v>50</v>
      </c>
    </row>
    <row r="1072" spans="1:7" x14ac:dyDescent="0.25">
      <c r="A1072">
        <v>140.22399902000001</v>
      </c>
      <c r="B1072">
        <v>146.91430664000001</v>
      </c>
      <c r="C1072">
        <v>188.05592346</v>
      </c>
      <c r="D1072">
        <v>67.789985650000006</v>
      </c>
      <c r="E1072">
        <v>68.22000122</v>
      </c>
      <c r="F1072">
        <v>5.2089400000000001E-2</v>
      </c>
      <c r="G1072">
        <v>50</v>
      </c>
    </row>
    <row r="1073" spans="1:7" x14ac:dyDescent="0.25">
      <c r="A1073">
        <v>140.32000732</v>
      </c>
      <c r="B1073">
        <v>146.91569519000001</v>
      </c>
      <c r="C1073">
        <v>187.49160766</v>
      </c>
      <c r="D1073">
        <v>68.390037530000001</v>
      </c>
      <c r="E1073">
        <v>68.244003289999995</v>
      </c>
      <c r="F1073">
        <v>5.1995949999999999E-2</v>
      </c>
      <c r="G1073">
        <v>0</v>
      </c>
    </row>
    <row r="1074" spans="1:7" x14ac:dyDescent="0.25">
      <c r="A1074">
        <v>140.4159851</v>
      </c>
      <c r="B1074">
        <v>146.9235382</v>
      </c>
      <c r="C1074">
        <v>187.41899108000001</v>
      </c>
      <c r="D1074">
        <v>68.26036071</v>
      </c>
      <c r="E1074">
        <v>68.268005369999997</v>
      </c>
      <c r="F1074">
        <v>5.1826259999999999E-2</v>
      </c>
      <c r="G1074">
        <v>50</v>
      </c>
    </row>
    <row r="1075" spans="1:7" x14ac:dyDescent="0.25">
      <c r="A1075">
        <v>140.51199339999999</v>
      </c>
      <c r="B1075">
        <v>146.92807006000001</v>
      </c>
      <c r="C1075">
        <v>187.50454711</v>
      </c>
      <c r="D1075">
        <v>66.646652219999993</v>
      </c>
      <c r="E1075">
        <v>68.291999809999993</v>
      </c>
      <c r="F1075">
        <v>5.1903570000000003E-2</v>
      </c>
      <c r="G1075">
        <v>50</v>
      </c>
    </row>
    <row r="1076" spans="1:7" x14ac:dyDescent="0.25">
      <c r="A1076">
        <v>140.60800169999999</v>
      </c>
      <c r="B1076">
        <v>146.92999266999999</v>
      </c>
      <c r="C1076">
        <v>188.09051513</v>
      </c>
      <c r="D1076">
        <v>67.581176749999997</v>
      </c>
      <c r="E1076">
        <v>68.316001889999995</v>
      </c>
      <c r="F1076">
        <v>5.1973789999999999E-2</v>
      </c>
      <c r="G1076">
        <v>50</v>
      </c>
    </row>
    <row r="1077" spans="1:7" x14ac:dyDescent="0.25">
      <c r="A1077">
        <v>140.70401000000001</v>
      </c>
      <c r="B1077">
        <v>146.91275024000001</v>
      </c>
      <c r="C1077">
        <v>187.68099975000001</v>
      </c>
      <c r="D1077">
        <v>68.593238830000004</v>
      </c>
      <c r="E1077">
        <v>68.339996330000005</v>
      </c>
      <c r="F1077">
        <v>5.197968E-2</v>
      </c>
      <c r="G1077">
        <v>0</v>
      </c>
    </row>
    <row r="1078" spans="1:7" x14ac:dyDescent="0.25">
      <c r="A1078">
        <v>140.79998778999999</v>
      </c>
      <c r="B1078">
        <v>146.96022033</v>
      </c>
      <c r="C1078">
        <v>187.40745544000001</v>
      </c>
      <c r="D1078">
        <v>68.506530760000004</v>
      </c>
      <c r="E1078">
        <v>68.363998409999994</v>
      </c>
      <c r="F1078">
        <v>5.1809290000000001E-2</v>
      </c>
      <c r="G1078">
        <v>0</v>
      </c>
    </row>
    <row r="1079" spans="1:7" x14ac:dyDescent="0.25">
      <c r="A1079">
        <v>140.89599609000001</v>
      </c>
      <c r="B1079">
        <v>146.98129272</v>
      </c>
      <c r="C1079">
        <v>187.48040771000001</v>
      </c>
      <c r="D1079">
        <v>68.52285766</v>
      </c>
      <c r="E1079">
        <v>68.388000480000002</v>
      </c>
      <c r="F1079">
        <v>5.1945379999999999E-2</v>
      </c>
      <c r="G1079">
        <v>0</v>
      </c>
    </row>
    <row r="1080" spans="1:7" x14ac:dyDescent="0.25">
      <c r="A1080">
        <v>140.99200439000001</v>
      </c>
      <c r="B1080">
        <v>146.87731933000001</v>
      </c>
      <c r="C1080">
        <v>187.99736021999999</v>
      </c>
      <c r="D1080">
        <v>68.567321770000007</v>
      </c>
      <c r="E1080">
        <v>68.412002560000005</v>
      </c>
      <c r="F1080">
        <v>5.191374E-2</v>
      </c>
      <c r="G1080">
        <v>0</v>
      </c>
    </row>
    <row r="1081" spans="1:7" x14ac:dyDescent="0.25">
      <c r="A1081">
        <v>141.08801269</v>
      </c>
      <c r="B1081">
        <v>146.94120788000001</v>
      </c>
      <c r="C1081">
        <v>187.79988098000001</v>
      </c>
      <c r="D1081">
        <v>68.664627069999995</v>
      </c>
      <c r="E1081">
        <v>68.436004629999999</v>
      </c>
      <c r="F1081">
        <v>5.1988159999999999E-2</v>
      </c>
      <c r="G1081">
        <v>0</v>
      </c>
    </row>
    <row r="1082" spans="1:7" x14ac:dyDescent="0.25">
      <c r="A1082">
        <v>141.18399047</v>
      </c>
      <c r="B1082">
        <v>146.93751524999999</v>
      </c>
      <c r="C1082">
        <v>187.42066955000001</v>
      </c>
      <c r="D1082">
        <v>68.70563507</v>
      </c>
      <c r="E1082">
        <v>68.459999080000003</v>
      </c>
      <c r="F1082">
        <v>5.180572E-2</v>
      </c>
      <c r="G1082">
        <v>0</v>
      </c>
    </row>
    <row r="1083" spans="1:7" x14ac:dyDescent="0.25">
      <c r="A1083">
        <v>141.27999876999999</v>
      </c>
      <c r="B1083">
        <v>146.99591064000001</v>
      </c>
      <c r="C1083">
        <v>187.50656126999999</v>
      </c>
      <c r="D1083">
        <v>68.729522700000004</v>
      </c>
      <c r="E1083">
        <v>68.484001149999997</v>
      </c>
      <c r="F1083">
        <v>5.1696029999999997E-2</v>
      </c>
      <c r="G1083">
        <v>0</v>
      </c>
    </row>
    <row r="1084" spans="1:7" x14ac:dyDescent="0.25">
      <c r="A1084">
        <v>141.37600707999999</v>
      </c>
      <c r="B1084">
        <v>146.87065124</v>
      </c>
      <c r="C1084">
        <v>187.87135314</v>
      </c>
      <c r="D1084">
        <v>68.782310480000007</v>
      </c>
      <c r="E1084">
        <v>68.507995600000001</v>
      </c>
      <c r="F1084">
        <v>5.1919359999999998E-2</v>
      </c>
      <c r="G1084">
        <v>0</v>
      </c>
    </row>
    <row r="1085" spans="1:7" x14ac:dyDescent="0.25">
      <c r="A1085">
        <v>141.47198485999999</v>
      </c>
      <c r="B1085">
        <v>146.89834594000001</v>
      </c>
      <c r="C1085">
        <v>187.94636535000001</v>
      </c>
      <c r="D1085">
        <v>68.758796689999997</v>
      </c>
      <c r="E1085">
        <v>68.531997680000003</v>
      </c>
      <c r="F1085">
        <v>5.1913849999999997E-2</v>
      </c>
      <c r="G1085">
        <v>0</v>
      </c>
    </row>
    <row r="1086" spans="1:7" x14ac:dyDescent="0.25">
      <c r="A1086">
        <v>141.56799315999999</v>
      </c>
      <c r="B1086">
        <v>146.96017456000001</v>
      </c>
      <c r="C1086">
        <v>187.38554382000001</v>
      </c>
      <c r="D1086">
        <v>68.772338860000005</v>
      </c>
      <c r="E1086">
        <v>68.555999749999998</v>
      </c>
      <c r="F1086">
        <v>5.194112E-2</v>
      </c>
      <c r="G1086">
        <v>0</v>
      </c>
    </row>
    <row r="1087" spans="1:7" x14ac:dyDescent="0.25">
      <c r="A1087">
        <v>141.66400146000001</v>
      </c>
      <c r="B1087">
        <v>147.00074767999999</v>
      </c>
      <c r="C1087">
        <v>187.48025512000001</v>
      </c>
      <c r="D1087">
        <v>68.763664239999997</v>
      </c>
      <c r="E1087">
        <v>68.58000183</v>
      </c>
      <c r="F1087">
        <v>5.1948519999999998E-2</v>
      </c>
      <c r="G1087">
        <v>0</v>
      </c>
    </row>
    <row r="1088" spans="1:7" x14ac:dyDescent="0.25">
      <c r="A1088">
        <v>141.76000976</v>
      </c>
      <c r="B1088">
        <v>146.88468932999999</v>
      </c>
      <c r="C1088">
        <v>187.78947448</v>
      </c>
      <c r="D1088">
        <v>68.766311639999998</v>
      </c>
      <c r="E1088">
        <v>68.604003899999995</v>
      </c>
      <c r="F1088">
        <v>5.1935099999999998E-2</v>
      </c>
      <c r="G1088">
        <v>0</v>
      </c>
    </row>
    <row r="1089" spans="1:7" x14ac:dyDescent="0.25">
      <c r="A1089">
        <v>141.85598754</v>
      </c>
      <c r="B1089">
        <v>146.90647888000001</v>
      </c>
      <c r="C1089">
        <v>188.03036499000001</v>
      </c>
      <c r="D1089">
        <v>68.74020385</v>
      </c>
      <c r="E1089">
        <v>68.627998349999999</v>
      </c>
      <c r="F1089">
        <v>5.1878779999999999E-2</v>
      </c>
      <c r="G1089">
        <v>0</v>
      </c>
    </row>
    <row r="1090" spans="1:7" x14ac:dyDescent="0.25">
      <c r="A1090">
        <v>141.95199584</v>
      </c>
      <c r="B1090">
        <v>146.93487547999999</v>
      </c>
      <c r="C1090">
        <v>187.42547607</v>
      </c>
      <c r="D1090">
        <v>68.767524710000004</v>
      </c>
      <c r="E1090">
        <v>68.652000419999993</v>
      </c>
      <c r="F1090">
        <v>5.1796000000000002E-2</v>
      </c>
      <c r="G1090">
        <v>0</v>
      </c>
    </row>
    <row r="1091" spans="1:7" x14ac:dyDescent="0.25">
      <c r="A1091">
        <v>142.04800415</v>
      </c>
      <c r="B1091">
        <v>146.92951965</v>
      </c>
      <c r="C1091">
        <v>187.47569274</v>
      </c>
      <c r="D1091">
        <v>68.784049980000006</v>
      </c>
      <c r="E1091">
        <v>68.675994869999997</v>
      </c>
      <c r="F1091">
        <v>5.1805610000000002E-2</v>
      </c>
      <c r="G1091">
        <v>0</v>
      </c>
    </row>
    <row r="1092" spans="1:7" x14ac:dyDescent="0.25">
      <c r="A1092">
        <v>142.14401244999999</v>
      </c>
      <c r="B1092">
        <v>146.90882873000001</v>
      </c>
      <c r="C1092">
        <v>187.66496276000001</v>
      </c>
      <c r="D1092">
        <v>68.732002249999994</v>
      </c>
      <c r="E1092">
        <v>68.699996940000005</v>
      </c>
      <c r="F1092">
        <v>5.1876819999999997E-2</v>
      </c>
      <c r="G1092">
        <v>0</v>
      </c>
    </row>
    <row r="1093" spans="1:7" x14ac:dyDescent="0.25">
      <c r="A1093">
        <v>142.23999022999999</v>
      </c>
      <c r="B1093">
        <v>146.91020202000001</v>
      </c>
      <c r="C1093">
        <v>188.08729553000001</v>
      </c>
      <c r="D1093">
        <v>68.726394650000003</v>
      </c>
      <c r="E1093">
        <v>68.723999019999994</v>
      </c>
      <c r="F1093">
        <v>5.1965400000000002E-2</v>
      </c>
      <c r="G1093">
        <v>0</v>
      </c>
    </row>
    <row r="1094" spans="1:7" x14ac:dyDescent="0.25">
      <c r="A1094">
        <v>142.33599853000001</v>
      </c>
      <c r="B1094">
        <v>146.94535827000001</v>
      </c>
      <c r="C1094">
        <v>187.428833</v>
      </c>
      <c r="D1094">
        <v>68.753456110000002</v>
      </c>
      <c r="E1094">
        <v>68.748001090000002</v>
      </c>
      <c r="F1094">
        <v>5.1889129999999999E-2</v>
      </c>
      <c r="G1094">
        <v>0</v>
      </c>
    </row>
    <row r="1095" spans="1:7" x14ac:dyDescent="0.25">
      <c r="A1095">
        <v>142.43200683000001</v>
      </c>
      <c r="B1095">
        <v>146.97079467</v>
      </c>
      <c r="C1095">
        <v>187.43962096999999</v>
      </c>
      <c r="D1095">
        <v>68.69960021</v>
      </c>
      <c r="E1095">
        <v>68.772003170000005</v>
      </c>
      <c r="F1095">
        <v>5.181359E-2</v>
      </c>
      <c r="G1095">
        <v>50</v>
      </c>
    </row>
    <row r="1096" spans="1:7" x14ac:dyDescent="0.25">
      <c r="A1096">
        <v>142.52801513</v>
      </c>
      <c r="B1096">
        <v>146.87916564</v>
      </c>
      <c r="C1096">
        <v>187.57888793000001</v>
      </c>
      <c r="D1096">
        <v>68.376754759999997</v>
      </c>
      <c r="E1096">
        <v>68.79600524</v>
      </c>
      <c r="F1096">
        <v>5.1879450000000001E-2</v>
      </c>
      <c r="G1096">
        <v>50</v>
      </c>
    </row>
    <row r="1097" spans="1:7" x14ac:dyDescent="0.25">
      <c r="A1097">
        <v>142.62399291</v>
      </c>
      <c r="B1097">
        <v>146.91600036</v>
      </c>
      <c r="C1097">
        <v>188.12744140000001</v>
      </c>
      <c r="D1097">
        <v>68.860221859999996</v>
      </c>
      <c r="E1097">
        <v>68.819999690000003</v>
      </c>
      <c r="F1097">
        <v>5.2064100000000002E-2</v>
      </c>
      <c r="G1097">
        <v>0</v>
      </c>
    </row>
    <row r="1098" spans="1:7" x14ac:dyDescent="0.25">
      <c r="A1098">
        <v>142.72000122</v>
      </c>
      <c r="B1098">
        <v>146.92349243000001</v>
      </c>
      <c r="C1098">
        <v>187.52197265000001</v>
      </c>
      <c r="D1098">
        <v>68.663215629999996</v>
      </c>
      <c r="E1098">
        <v>68.844001770000006</v>
      </c>
      <c r="F1098">
        <v>5.1779270000000002E-2</v>
      </c>
      <c r="G1098">
        <v>50</v>
      </c>
    </row>
    <row r="1099" spans="1:7" x14ac:dyDescent="0.25">
      <c r="A1099">
        <v>142.81600951999999</v>
      </c>
      <c r="B1099">
        <v>146.95407104</v>
      </c>
      <c r="C1099">
        <v>187.46060180000001</v>
      </c>
      <c r="D1099">
        <v>67.385078429999993</v>
      </c>
      <c r="E1099">
        <v>68.867996210000001</v>
      </c>
      <c r="F1099">
        <v>5.1795279999999999E-2</v>
      </c>
      <c r="G1099">
        <v>50</v>
      </c>
    </row>
    <row r="1100" spans="1:7" x14ac:dyDescent="0.25">
      <c r="A1100">
        <v>142.91198729999999</v>
      </c>
      <c r="B1100">
        <v>146.92091368999999</v>
      </c>
      <c r="C1100">
        <v>187.51947021000001</v>
      </c>
      <c r="D1100">
        <v>67.764358520000002</v>
      </c>
      <c r="E1100">
        <v>68.891998290000004</v>
      </c>
      <c r="F1100">
        <v>5.1939890000000002E-2</v>
      </c>
      <c r="G1100">
        <v>50</v>
      </c>
    </row>
    <row r="1101" spans="1:7" x14ac:dyDescent="0.25">
      <c r="A1101">
        <v>143.00799559999999</v>
      </c>
      <c r="B1101">
        <v>146.90393065999999</v>
      </c>
      <c r="C1101">
        <v>188.11303710000001</v>
      </c>
      <c r="D1101">
        <v>68.861434930000001</v>
      </c>
      <c r="E1101">
        <v>68.916000359999998</v>
      </c>
      <c r="F1101">
        <v>5.214531E-2</v>
      </c>
      <c r="G1101">
        <v>50</v>
      </c>
    </row>
    <row r="1102" spans="1:7" x14ac:dyDescent="0.25">
      <c r="A1102">
        <v>143.10400390000001</v>
      </c>
      <c r="B1102">
        <v>146.90014647999999</v>
      </c>
      <c r="C1102">
        <v>187.61476135000001</v>
      </c>
      <c r="D1102">
        <v>69.863105770000004</v>
      </c>
      <c r="E1102">
        <v>68.940002440000001</v>
      </c>
      <c r="F1102">
        <v>5.1940790000000001E-2</v>
      </c>
      <c r="G1102">
        <v>0</v>
      </c>
    </row>
    <row r="1103" spans="1:7" x14ac:dyDescent="0.25">
      <c r="A1103">
        <v>143.2000122</v>
      </c>
      <c r="B1103">
        <v>146.92352294</v>
      </c>
      <c r="C1103">
        <v>187.38699339999999</v>
      </c>
      <c r="D1103">
        <v>68.728591910000006</v>
      </c>
      <c r="E1103">
        <v>68.964004509999995</v>
      </c>
      <c r="F1103">
        <v>5.1786899999999997E-2</v>
      </c>
      <c r="G1103">
        <v>50</v>
      </c>
    </row>
    <row r="1104" spans="1:7" x14ac:dyDescent="0.25">
      <c r="A1104">
        <v>143.29598999000001</v>
      </c>
      <c r="B1104">
        <v>146.86219786999999</v>
      </c>
      <c r="C1104">
        <v>187.45407104</v>
      </c>
      <c r="D1104">
        <v>67.83318328</v>
      </c>
      <c r="E1104">
        <v>68.987998959999999</v>
      </c>
      <c r="F1104">
        <v>5.1917190000000002E-2</v>
      </c>
      <c r="G1104">
        <v>50</v>
      </c>
    </row>
    <row r="1105" spans="1:7" x14ac:dyDescent="0.25">
      <c r="A1105">
        <v>143.39199829</v>
      </c>
      <c r="B1105">
        <v>146.90824889999999</v>
      </c>
      <c r="C1105">
        <v>188.00953673999999</v>
      </c>
      <c r="D1105">
        <v>68.923973079999996</v>
      </c>
      <c r="E1105">
        <v>69.012001029999993</v>
      </c>
      <c r="F1105">
        <v>5.207643E-2</v>
      </c>
      <c r="G1105">
        <v>50</v>
      </c>
    </row>
    <row r="1106" spans="1:7" x14ac:dyDescent="0.25">
      <c r="A1106">
        <v>143.48800659</v>
      </c>
      <c r="B1106">
        <v>146.91311644999999</v>
      </c>
      <c r="C1106">
        <v>187.75917053000001</v>
      </c>
      <c r="D1106">
        <v>70.063308710000001</v>
      </c>
      <c r="E1106">
        <v>69.035995479999997</v>
      </c>
      <c r="F1106">
        <v>5.2054219999999998E-2</v>
      </c>
      <c r="G1106">
        <v>0</v>
      </c>
    </row>
    <row r="1107" spans="1:7" x14ac:dyDescent="0.25">
      <c r="A1107">
        <v>143.58401488999999</v>
      </c>
      <c r="B1107">
        <v>146.95851135000001</v>
      </c>
      <c r="C1107">
        <v>187.36691284</v>
      </c>
      <c r="D1107">
        <v>68.847206110000002</v>
      </c>
      <c r="E1107">
        <v>69.059997550000006</v>
      </c>
      <c r="F1107">
        <v>5.1797589999999998E-2</v>
      </c>
      <c r="G1107">
        <v>50</v>
      </c>
    </row>
    <row r="1108" spans="1:7" x14ac:dyDescent="0.25">
      <c r="A1108">
        <v>143.67999266999999</v>
      </c>
      <c r="B1108">
        <v>146.85569763000001</v>
      </c>
      <c r="C1108">
        <v>187.41015625</v>
      </c>
      <c r="D1108">
        <v>68.272636410000004</v>
      </c>
      <c r="E1108">
        <v>69.083999629999994</v>
      </c>
      <c r="F1108">
        <v>5.2050640000000002E-2</v>
      </c>
      <c r="G1108">
        <v>50</v>
      </c>
    </row>
    <row r="1109" spans="1:7" x14ac:dyDescent="0.25">
      <c r="A1109">
        <v>143.77600097000001</v>
      </c>
      <c r="B1109">
        <v>146.90296935999999</v>
      </c>
      <c r="C1109">
        <v>187.88607787999999</v>
      </c>
      <c r="D1109">
        <v>69.178726190000006</v>
      </c>
      <c r="E1109">
        <v>69.108001700000003</v>
      </c>
      <c r="F1109">
        <v>5.1968889999999997E-2</v>
      </c>
      <c r="G1109">
        <v>0</v>
      </c>
    </row>
    <row r="1110" spans="1:7" x14ac:dyDescent="0.25">
      <c r="A1110">
        <v>143.87200927000001</v>
      </c>
      <c r="B1110">
        <v>146.92526244999999</v>
      </c>
      <c r="C1110">
        <v>187.84887695</v>
      </c>
      <c r="D1110">
        <v>69.025825499999996</v>
      </c>
      <c r="E1110">
        <v>69.132003780000005</v>
      </c>
      <c r="F1110">
        <v>5.1994390000000001E-2</v>
      </c>
      <c r="G1110">
        <v>50</v>
      </c>
    </row>
    <row r="1111" spans="1:7" x14ac:dyDescent="0.25">
      <c r="A1111">
        <v>143.96798706000001</v>
      </c>
      <c r="B1111">
        <v>146.98683166000001</v>
      </c>
      <c r="C1111">
        <v>187.33393859</v>
      </c>
      <c r="D1111">
        <v>68.305541989999995</v>
      </c>
      <c r="E1111">
        <v>69.155998220000001</v>
      </c>
      <c r="F1111">
        <v>5.1653449999999997E-2</v>
      </c>
      <c r="G1111">
        <v>50</v>
      </c>
    </row>
    <row r="1112" spans="1:7" x14ac:dyDescent="0.25">
      <c r="A1112">
        <v>144.06399536000001</v>
      </c>
      <c r="B1112">
        <v>146.8757019</v>
      </c>
      <c r="C1112">
        <v>187.42091368999999</v>
      </c>
      <c r="D1112">
        <v>68.689704890000002</v>
      </c>
      <c r="E1112">
        <v>69.180000300000003</v>
      </c>
      <c r="F1112">
        <v>5.1762000000000002E-2</v>
      </c>
      <c r="G1112">
        <v>50</v>
      </c>
    </row>
    <row r="1113" spans="1:7" x14ac:dyDescent="0.25">
      <c r="A1113">
        <v>144.16000366</v>
      </c>
      <c r="B1113">
        <v>146.90275573</v>
      </c>
      <c r="C1113">
        <v>187.73483275999999</v>
      </c>
      <c r="D1113">
        <v>69.336059570000003</v>
      </c>
      <c r="E1113">
        <v>69.203994750000007</v>
      </c>
      <c r="F1113">
        <v>5.1886170000000002E-2</v>
      </c>
      <c r="G1113">
        <v>0</v>
      </c>
    </row>
    <row r="1114" spans="1:7" x14ac:dyDescent="0.25">
      <c r="A1114">
        <v>144.25601196</v>
      </c>
      <c r="B1114">
        <v>146.88514709</v>
      </c>
      <c r="C1114">
        <v>187.94201659999999</v>
      </c>
      <c r="D1114">
        <v>69.154571529999998</v>
      </c>
      <c r="E1114">
        <v>69.227996820000001</v>
      </c>
      <c r="F1114">
        <v>5.1808149999999997E-2</v>
      </c>
      <c r="G1114">
        <v>50</v>
      </c>
    </row>
    <row r="1115" spans="1:7" x14ac:dyDescent="0.25">
      <c r="A1115">
        <v>144.35198973999999</v>
      </c>
      <c r="B1115">
        <v>146.94834899</v>
      </c>
      <c r="C1115">
        <v>187.33944701999999</v>
      </c>
      <c r="D1115">
        <v>68.538452140000004</v>
      </c>
      <c r="E1115">
        <v>69.251998900000004</v>
      </c>
      <c r="F1115">
        <v>5.1937759999999999E-2</v>
      </c>
      <c r="G1115">
        <v>50</v>
      </c>
    </row>
    <row r="1116" spans="1:7" x14ac:dyDescent="0.25">
      <c r="A1116">
        <v>144.44799803999999</v>
      </c>
      <c r="B1116">
        <v>146.89961242000001</v>
      </c>
      <c r="C1116">
        <v>187.39622496999999</v>
      </c>
      <c r="D1116">
        <v>69.069885249999999</v>
      </c>
      <c r="E1116">
        <v>69.276000969999998</v>
      </c>
      <c r="F1116">
        <v>5.1976029999999999E-2</v>
      </c>
      <c r="G1116">
        <v>50</v>
      </c>
    </row>
    <row r="1117" spans="1:7" x14ac:dyDescent="0.25">
      <c r="A1117">
        <v>144.54400634000001</v>
      </c>
      <c r="B1117">
        <v>146.91508483000001</v>
      </c>
      <c r="C1117">
        <v>187.64541625000001</v>
      </c>
      <c r="D1117">
        <v>69.542739859999998</v>
      </c>
      <c r="E1117">
        <v>69.300003050000001</v>
      </c>
      <c r="F1117">
        <v>5.1910820000000003E-2</v>
      </c>
      <c r="G1117">
        <v>0</v>
      </c>
    </row>
    <row r="1118" spans="1:7" x14ac:dyDescent="0.25">
      <c r="A1118">
        <v>144.64001464</v>
      </c>
      <c r="B1118">
        <v>146.91184996999999</v>
      </c>
      <c r="C1118">
        <v>188.03088378000001</v>
      </c>
      <c r="D1118">
        <v>69.367622370000007</v>
      </c>
      <c r="E1118">
        <v>69.324005119999995</v>
      </c>
      <c r="F1118">
        <v>5.2074889999999999E-2</v>
      </c>
      <c r="G1118">
        <v>0</v>
      </c>
    </row>
    <row r="1119" spans="1:7" x14ac:dyDescent="0.25">
      <c r="A1119">
        <v>144.73599243000001</v>
      </c>
      <c r="B1119">
        <v>146.98780822000001</v>
      </c>
      <c r="C1119">
        <v>187.36294555000001</v>
      </c>
      <c r="D1119">
        <v>69.430709829999998</v>
      </c>
      <c r="E1119">
        <v>69.347999569999999</v>
      </c>
      <c r="F1119">
        <v>5.1941670000000002E-2</v>
      </c>
      <c r="G1119">
        <v>0</v>
      </c>
    </row>
    <row r="1120" spans="1:7" x14ac:dyDescent="0.25">
      <c r="A1120">
        <v>144.83200073</v>
      </c>
      <c r="B1120">
        <v>146.90148925</v>
      </c>
      <c r="C1120">
        <v>187.41595458</v>
      </c>
      <c r="D1120">
        <v>69.540100089999996</v>
      </c>
      <c r="E1120">
        <v>69.372001639999993</v>
      </c>
      <c r="F1120">
        <v>5.2029800000000001E-2</v>
      </c>
      <c r="G1120">
        <v>0</v>
      </c>
    </row>
    <row r="1121" spans="1:7" x14ac:dyDescent="0.25">
      <c r="A1121">
        <v>144.92800903</v>
      </c>
      <c r="B1121">
        <v>146.95779418000001</v>
      </c>
      <c r="C1121">
        <v>187.553833</v>
      </c>
      <c r="D1121">
        <v>69.564392080000005</v>
      </c>
      <c r="E1121">
        <v>69.395996089999997</v>
      </c>
      <c r="F1121">
        <v>5.1846059999999999E-2</v>
      </c>
      <c r="G1121">
        <v>0</v>
      </c>
    </row>
    <row r="1122" spans="1:7" x14ac:dyDescent="0.25">
      <c r="A1122">
        <v>145.02398681</v>
      </c>
      <c r="B1122">
        <v>146.94020080000001</v>
      </c>
      <c r="C1122">
        <v>188.08392333</v>
      </c>
      <c r="D1122">
        <v>69.639038080000006</v>
      </c>
      <c r="E1122">
        <v>69.419998160000006</v>
      </c>
      <c r="F1122">
        <v>5.2050600000000002E-2</v>
      </c>
      <c r="G1122">
        <v>0</v>
      </c>
    </row>
    <row r="1123" spans="1:7" x14ac:dyDescent="0.25">
      <c r="A1123">
        <v>145.11999510999999</v>
      </c>
      <c r="B1123">
        <v>146.97904968</v>
      </c>
      <c r="C1123">
        <v>187.45451353999999</v>
      </c>
      <c r="D1123">
        <v>69.570350640000001</v>
      </c>
      <c r="E1123">
        <v>69.444000239999994</v>
      </c>
      <c r="F1123">
        <v>5.19224E-2</v>
      </c>
      <c r="G1123">
        <v>0</v>
      </c>
    </row>
    <row r="1124" spans="1:7" x14ac:dyDescent="0.25">
      <c r="A1124">
        <v>145.21600341000001</v>
      </c>
      <c r="B1124">
        <v>147.01153564000001</v>
      </c>
      <c r="C1124">
        <v>187.37635803000001</v>
      </c>
      <c r="D1124">
        <v>69.623779290000002</v>
      </c>
      <c r="E1124">
        <v>69.468002310000003</v>
      </c>
      <c r="F1124">
        <v>5.1892010000000002E-2</v>
      </c>
      <c r="G1124">
        <v>0</v>
      </c>
    </row>
    <row r="1125" spans="1:7" x14ac:dyDescent="0.25">
      <c r="A1125">
        <v>145.31201171000001</v>
      </c>
      <c r="B1125">
        <v>147.05139159999999</v>
      </c>
      <c r="C1125">
        <v>187.49501036999999</v>
      </c>
      <c r="D1125">
        <v>69.664978020000007</v>
      </c>
      <c r="E1125">
        <v>69.492004390000005</v>
      </c>
      <c r="F1125">
        <v>5.1837960000000002E-2</v>
      </c>
      <c r="G1125">
        <v>0</v>
      </c>
    </row>
    <row r="1126" spans="1:7" x14ac:dyDescent="0.25">
      <c r="A1126">
        <v>145.40798950000001</v>
      </c>
      <c r="B1126">
        <v>147.09162902</v>
      </c>
      <c r="C1126">
        <v>188.09654234999999</v>
      </c>
      <c r="D1126">
        <v>69.681907649999999</v>
      </c>
      <c r="E1126">
        <v>69.515998839999995</v>
      </c>
      <c r="F1126">
        <v>5.2016010000000001E-2</v>
      </c>
      <c r="G1126">
        <v>0</v>
      </c>
    </row>
    <row r="1127" spans="1:7" x14ac:dyDescent="0.25">
      <c r="A1127">
        <v>145.50399780000001</v>
      </c>
      <c r="B1127">
        <v>147.13941955000001</v>
      </c>
      <c r="C1127">
        <v>187.60295103999999</v>
      </c>
      <c r="D1127">
        <v>69.645240779999995</v>
      </c>
      <c r="E1127">
        <v>69.540000910000003</v>
      </c>
      <c r="F1127">
        <v>5.2016529999999998E-2</v>
      </c>
      <c r="G1127">
        <v>0</v>
      </c>
    </row>
    <row r="1128" spans="1:7" x14ac:dyDescent="0.25">
      <c r="A1128">
        <v>145.6000061</v>
      </c>
      <c r="B1128">
        <v>147.1869049</v>
      </c>
      <c r="C1128">
        <v>187.38163757000001</v>
      </c>
      <c r="D1128">
        <v>69.706108090000001</v>
      </c>
      <c r="E1128">
        <v>69.563995360000007</v>
      </c>
      <c r="F1128">
        <v>5.1782099999999998E-2</v>
      </c>
      <c r="G1128">
        <v>0</v>
      </c>
    </row>
    <row r="1129" spans="1:7" x14ac:dyDescent="0.25">
      <c r="A1129">
        <v>145.6960144</v>
      </c>
      <c r="B1129">
        <v>147.24900817</v>
      </c>
      <c r="C1129">
        <v>187.46205139</v>
      </c>
      <c r="D1129">
        <v>69.744232170000004</v>
      </c>
      <c r="E1129">
        <v>69.587997430000001</v>
      </c>
      <c r="F1129">
        <v>5.1687070000000002E-2</v>
      </c>
      <c r="G1129">
        <v>0</v>
      </c>
    </row>
    <row r="1130" spans="1:7" x14ac:dyDescent="0.25">
      <c r="A1130">
        <v>145.79199217999999</v>
      </c>
      <c r="B1130">
        <v>147.32872008999999</v>
      </c>
      <c r="C1130">
        <v>188.00642395</v>
      </c>
      <c r="D1130">
        <v>69.628143309999999</v>
      </c>
      <c r="E1130">
        <v>69.611999510000004</v>
      </c>
      <c r="F1130">
        <v>5.1992690000000001E-2</v>
      </c>
      <c r="G1130">
        <v>0</v>
      </c>
    </row>
    <row r="1131" spans="1:7" x14ac:dyDescent="0.25">
      <c r="A1131">
        <v>145.88800047999999</v>
      </c>
      <c r="B1131">
        <v>147.47264099</v>
      </c>
      <c r="C1131">
        <v>187.68598936999999</v>
      </c>
      <c r="D1131">
        <v>69.634345999999994</v>
      </c>
      <c r="E1131">
        <v>69.636001579999999</v>
      </c>
      <c r="F1131">
        <v>5.1959669999999999E-2</v>
      </c>
      <c r="G1131">
        <v>50</v>
      </c>
    </row>
    <row r="1132" spans="1:7" x14ac:dyDescent="0.25">
      <c r="A1132">
        <v>145.98400878000001</v>
      </c>
      <c r="B1132">
        <v>147.46839904000001</v>
      </c>
      <c r="C1132">
        <v>187.32243346999999</v>
      </c>
      <c r="D1132">
        <v>68.78829193</v>
      </c>
      <c r="E1132">
        <v>69.660003660000001</v>
      </c>
      <c r="F1132">
        <v>5.189154E-2</v>
      </c>
      <c r="G1132">
        <v>50</v>
      </c>
    </row>
    <row r="1133" spans="1:7" x14ac:dyDescent="0.25">
      <c r="A1133">
        <v>146.07998656999999</v>
      </c>
      <c r="B1133">
        <v>147.62889099</v>
      </c>
      <c r="C1133">
        <v>187.43852233000001</v>
      </c>
      <c r="D1133">
        <v>69.886901850000001</v>
      </c>
      <c r="E1133">
        <v>69.683998099999997</v>
      </c>
      <c r="F1133">
        <v>5.1835100000000002E-2</v>
      </c>
      <c r="G1133">
        <v>0</v>
      </c>
    </row>
    <row r="1134" spans="1:7" x14ac:dyDescent="0.25">
      <c r="A1134">
        <v>146.17599487000001</v>
      </c>
      <c r="B1134">
        <v>147.74607849</v>
      </c>
      <c r="C1134">
        <v>187.87973022</v>
      </c>
      <c r="D1134">
        <v>69.653152460000001</v>
      </c>
      <c r="E1134">
        <v>69.708000179999999</v>
      </c>
      <c r="F1134">
        <v>5.2018210000000002E-2</v>
      </c>
      <c r="G1134">
        <v>50</v>
      </c>
    </row>
    <row r="1135" spans="1:7" x14ac:dyDescent="0.25">
      <c r="A1135">
        <v>146.27200317</v>
      </c>
      <c r="B1135">
        <v>147.89669799000001</v>
      </c>
      <c r="C1135">
        <v>187.81069946</v>
      </c>
      <c r="D1135">
        <v>68.296508779999996</v>
      </c>
      <c r="E1135">
        <v>69.731994619999995</v>
      </c>
      <c r="F1135">
        <v>5.1874660000000003E-2</v>
      </c>
      <c r="G1135">
        <v>50</v>
      </c>
    </row>
    <row r="1136" spans="1:7" x14ac:dyDescent="0.25">
      <c r="A1136">
        <v>146.36801147</v>
      </c>
      <c r="B1136">
        <v>147.95730589999999</v>
      </c>
      <c r="C1136">
        <v>187.30789184</v>
      </c>
      <c r="D1136">
        <v>69.102241509999999</v>
      </c>
      <c r="E1136">
        <v>69.755996699999997</v>
      </c>
      <c r="F1136">
        <v>5.1968229999999997E-2</v>
      </c>
      <c r="G1136">
        <v>50</v>
      </c>
    </row>
    <row r="1137" spans="1:7" x14ac:dyDescent="0.25">
      <c r="A1137">
        <v>146.46398925</v>
      </c>
      <c r="B1137">
        <v>148.13191223000001</v>
      </c>
      <c r="C1137">
        <v>187.41375732</v>
      </c>
      <c r="D1137">
        <v>69.932792660000004</v>
      </c>
      <c r="E1137">
        <v>69.779998770000006</v>
      </c>
      <c r="F1137">
        <v>5.1791879999999998E-2</v>
      </c>
      <c r="G1137">
        <v>0</v>
      </c>
    </row>
    <row r="1138" spans="1:7" x14ac:dyDescent="0.25">
      <c r="A1138">
        <v>146.55999754999999</v>
      </c>
      <c r="B1138">
        <v>148.29351806</v>
      </c>
      <c r="C1138">
        <v>187.77507019000001</v>
      </c>
      <c r="D1138">
        <v>69.695236199999997</v>
      </c>
      <c r="E1138">
        <v>69.804000849999994</v>
      </c>
      <c r="F1138">
        <v>5.2148559999999997E-2</v>
      </c>
      <c r="G1138">
        <v>50</v>
      </c>
    </row>
    <row r="1139" spans="1:7" x14ac:dyDescent="0.25">
      <c r="A1139">
        <v>146.65600585000001</v>
      </c>
      <c r="B1139">
        <v>148.42855834</v>
      </c>
      <c r="C1139">
        <v>187.95713806000001</v>
      </c>
      <c r="D1139">
        <v>69.108367909999998</v>
      </c>
      <c r="E1139">
        <v>69.828002920000003</v>
      </c>
      <c r="F1139">
        <v>5.1904060000000002E-2</v>
      </c>
      <c r="G1139">
        <v>50</v>
      </c>
    </row>
    <row r="1140" spans="1:7" x14ac:dyDescent="0.25">
      <c r="A1140">
        <v>146.75201415999999</v>
      </c>
      <c r="B1140">
        <v>148.47915649000001</v>
      </c>
      <c r="C1140">
        <v>187.35957336000001</v>
      </c>
      <c r="D1140">
        <v>68.876388539999994</v>
      </c>
      <c r="E1140">
        <v>69.852005000000005</v>
      </c>
      <c r="F1140">
        <v>5.1750690000000002E-2</v>
      </c>
      <c r="G1140">
        <v>50</v>
      </c>
    </row>
    <row r="1141" spans="1:7" x14ac:dyDescent="0.25">
      <c r="A1141">
        <v>146.84799193999999</v>
      </c>
      <c r="B1141">
        <v>148.64192198999999</v>
      </c>
      <c r="C1141">
        <v>187.41178894000001</v>
      </c>
      <c r="D1141">
        <v>69.991920469999997</v>
      </c>
      <c r="E1141">
        <v>69.875999449999995</v>
      </c>
      <c r="F1141">
        <v>5.1911209999999999E-2</v>
      </c>
      <c r="G1141">
        <v>0</v>
      </c>
    </row>
    <row r="1142" spans="1:7" x14ac:dyDescent="0.25">
      <c r="A1142">
        <v>146.94400024000001</v>
      </c>
      <c r="B1142">
        <v>148.76838684000001</v>
      </c>
      <c r="C1142">
        <v>187.69732665999999</v>
      </c>
      <c r="D1142">
        <v>69.86534881</v>
      </c>
      <c r="E1142">
        <v>69.900001520000004</v>
      </c>
      <c r="F1142">
        <v>5.1929999999999997E-2</v>
      </c>
      <c r="G1142">
        <v>50</v>
      </c>
    </row>
    <row r="1143" spans="1:7" x14ac:dyDescent="0.25">
      <c r="A1143">
        <v>147.04000854</v>
      </c>
      <c r="B1143">
        <v>148.84422301999999</v>
      </c>
      <c r="C1143">
        <v>188.0175476</v>
      </c>
      <c r="D1143">
        <v>69.430755610000006</v>
      </c>
      <c r="E1143">
        <v>69.923995969999993</v>
      </c>
      <c r="F1143">
        <v>5.1977349999999999E-2</v>
      </c>
      <c r="G1143">
        <v>50</v>
      </c>
    </row>
    <row r="1144" spans="1:7" x14ac:dyDescent="0.25">
      <c r="A1144">
        <v>147.13598632</v>
      </c>
      <c r="B1144">
        <v>148.86235045999999</v>
      </c>
      <c r="C1144">
        <v>187.36787414</v>
      </c>
      <c r="D1144">
        <v>69.076560970000003</v>
      </c>
      <c r="E1144">
        <v>69.947998040000002</v>
      </c>
      <c r="F1144">
        <v>5.18775E-2</v>
      </c>
      <c r="G1144">
        <v>50</v>
      </c>
    </row>
    <row r="1145" spans="1:7" x14ac:dyDescent="0.25">
      <c r="A1145">
        <v>147.23199461999999</v>
      </c>
      <c r="B1145">
        <v>148.96549987</v>
      </c>
      <c r="C1145">
        <v>187.42982481999999</v>
      </c>
      <c r="D1145">
        <v>70.180229179999998</v>
      </c>
      <c r="E1145">
        <v>69.972000120000004</v>
      </c>
      <c r="F1145">
        <v>5.1930129999999998E-2</v>
      </c>
      <c r="G1145">
        <v>0</v>
      </c>
    </row>
    <row r="1146" spans="1:7" x14ac:dyDescent="0.25">
      <c r="A1146">
        <v>147.32800291999999</v>
      </c>
      <c r="B1146">
        <v>148.98793029000001</v>
      </c>
      <c r="C1146">
        <v>187.61137389999999</v>
      </c>
      <c r="D1146">
        <v>70.025733939999995</v>
      </c>
      <c r="E1146">
        <v>69.996002189999999</v>
      </c>
      <c r="F1146">
        <v>5.1950629999999998E-2</v>
      </c>
      <c r="G1146">
        <v>0</v>
      </c>
    </row>
    <row r="1147" spans="1:7" x14ac:dyDescent="0.25">
      <c r="A1147">
        <v>147.42401122999999</v>
      </c>
      <c r="B1147">
        <v>149.05070495000001</v>
      </c>
      <c r="C1147">
        <v>188.10102843999999</v>
      </c>
      <c r="D1147">
        <v>70.114425650000001</v>
      </c>
      <c r="E1147">
        <v>70.020004270000001</v>
      </c>
      <c r="F1147">
        <v>5.2211479999999998E-2</v>
      </c>
      <c r="G1147">
        <v>0</v>
      </c>
    </row>
    <row r="1148" spans="1:7" x14ac:dyDescent="0.25">
      <c r="A1148">
        <v>147.51998900999999</v>
      </c>
      <c r="B1148">
        <v>148.95997618999999</v>
      </c>
      <c r="C1148">
        <v>187.45008849999999</v>
      </c>
      <c r="D1148">
        <v>70.148422240000002</v>
      </c>
      <c r="E1148">
        <v>70.043998709999997</v>
      </c>
      <c r="F1148">
        <v>5.1926590000000002E-2</v>
      </c>
      <c r="G1148">
        <v>0</v>
      </c>
    </row>
    <row r="1149" spans="1:7" x14ac:dyDescent="0.25">
      <c r="A1149">
        <v>147.61599731000001</v>
      </c>
      <c r="B1149">
        <v>148.97657774999999</v>
      </c>
      <c r="C1149">
        <v>187.45356749999999</v>
      </c>
      <c r="D1149">
        <v>70.153045649999996</v>
      </c>
      <c r="E1149">
        <v>70.068000789999999</v>
      </c>
      <c r="F1149">
        <v>5.190935E-2</v>
      </c>
      <c r="G1149">
        <v>0</v>
      </c>
    </row>
    <row r="1150" spans="1:7" x14ac:dyDescent="0.25">
      <c r="A1150">
        <v>147.71200561000001</v>
      </c>
      <c r="B1150">
        <v>148.93040465999999</v>
      </c>
      <c r="C1150">
        <v>187.53202819000001</v>
      </c>
      <c r="D1150">
        <v>70.209220880000004</v>
      </c>
      <c r="E1150">
        <v>70.091995229999995</v>
      </c>
      <c r="F1150">
        <v>5.1734990000000002E-2</v>
      </c>
      <c r="G1150">
        <v>0</v>
      </c>
    </row>
    <row r="1151" spans="1:7" x14ac:dyDescent="0.25">
      <c r="A1151">
        <v>147.80801391</v>
      </c>
      <c r="B1151">
        <v>148.86534118</v>
      </c>
      <c r="C1151">
        <v>188.08973692999999</v>
      </c>
      <c r="D1151">
        <v>70.191528320000003</v>
      </c>
      <c r="E1151">
        <v>70.115997309999997</v>
      </c>
      <c r="F1151">
        <v>5.2086519999999997E-2</v>
      </c>
      <c r="G1151">
        <v>0</v>
      </c>
    </row>
    <row r="1152" spans="1:7" x14ac:dyDescent="0.25">
      <c r="A1152">
        <v>147.90399169</v>
      </c>
      <c r="B1152">
        <v>148.79631042</v>
      </c>
      <c r="C1152">
        <v>187.57380676</v>
      </c>
      <c r="D1152">
        <v>70.258285520000001</v>
      </c>
      <c r="E1152">
        <v>70.139999380000006</v>
      </c>
      <c r="F1152">
        <v>5.1839400000000001E-2</v>
      </c>
      <c r="G1152">
        <v>0</v>
      </c>
    </row>
    <row r="1153" spans="1:7" x14ac:dyDescent="0.25">
      <c r="A1153">
        <v>148</v>
      </c>
      <c r="B1153">
        <v>148.75395202000001</v>
      </c>
      <c r="C1153">
        <v>187.40777586999999</v>
      </c>
      <c r="D1153">
        <v>70.268417349999993</v>
      </c>
      <c r="E1153">
        <v>70.164001459999994</v>
      </c>
      <c r="F1153">
        <v>5.1863659999999999E-2</v>
      </c>
      <c r="G1153">
        <v>0</v>
      </c>
    </row>
    <row r="1154" spans="1:7" x14ac:dyDescent="0.25">
      <c r="A1154">
        <v>148.09600829999999</v>
      </c>
      <c r="B1154">
        <v>148.63789367000001</v>
      </c>
      <c r="C1154">
        <v>187.50114439999999</v>
      </c>
      <c r="D1154">
        <v>70.271636959999995</v>
      </c>
      <c r="E1154">
        <v>70.188003539999997</v>
      </c>
      <c r="F1154">
        <v>5.1963330000000002E-2</v>
      </c>
      <c r="G1154">
        <v>0</v>
      </c>
    </row>
    <row r="1155" spans="1:7" x14ac:dyDescent="0.25">
      <c r="A1155">
        <v>148.19198607999999</v>
      </c>
      <c r="B1155">
        <v>148.53559874999999</v>
      </c>
      <c r="C1155">
        <v>188.05921935999999</v>
      </c>
      <c r="D1155">
        <v>70.260406489999994</v>
      </c>
      <c r="E1155">
        <v>70.212005610000006</v>
      </c>
      <c r="F1155">
        <v>5.194791E-2</v>
      </c>
      <c r="G1155">
        <v>0</v>
      </c>
    </row>
    <row r="1156" spans="1:7" x14ac:dyDescent="0.25">
      <c r="A1156">
        <v>148.28799437999999</v>
      </c>
      <c r="B1156">
        <v>148.42808532000001</v>
      </c>
      <c r="C1156">
        <v>187.67837524000001</v>
      </c>
      <c r="D1156">
        <v>70.261192320000006</v>
      </c>
      <c r="E1156">
        <v>70.236000059999995</v>
      </c>
      <c r="F1156">
        <v>5.1988140000000002E-2</v>
      </c>
      <c r="G1156">
        <v>0</v>
      </c>
    </row>
    <row r="1157" spans="1:7" x14ac:dyDescent="0.25">
      <c r="A1157">
        <v>148.38400268000001</v>
      </c>
      <c r="B1157">
        <v>148.34133911000001</v>
      </c>
      <c r="C1157">
        <v>187.39839172000001</v>
      </c>
      <c r="D1157">
        <v>70.310066219999996</v>
      </c>
      <c r="E1157">
        <v>70.259994500000005</v>
      </c>
      <c r="F1157">
        <v>5.1991509999999998E-2</v>
      </c>
      <c r="G1157">
        <v>0</v>
      </c>
    </row>
    <row r="1158" spans="1:7" x14ac:dyDescent="0.25">
      <c r="A1158">
        <v>148.48001098</v>
      </c>
      <c r="B1158">
        <v>148.24426269</v>
      </c>
      <c r="C1158">
        <v>187.49272155</v>
      </c>
      <c r="D1158">
        <v>70.221496579999993</v>
      </c>
      <c r="E1158">
        <v>70.283996579999993</v>
      </c>
      <c r="F1158">
        <v>5.1838639999999998E-2</v>
      </c>
      <c r="G1158">
        <v>50</v>
      </c>
    </row>
    <row r="1159" spans="1:7" x14ac:dyDescent="0.25">
      <c r="A1159">
        <v>148.57598876</v>
      </c>
      <c r="B1159">
        <v>148.20730589999999</v>
      </c>
      <c r="C1159">
        <v>188.00715636999999</v>
      </c>
      <c r="D1159">
        <v>68.650749200000007</v>
      </c>
      <c r="E1159">
        <v>70.307998650000002</v>
      </c>
      <c r="F1159">
        <v>5.1933479999999997E-2</v>
      </c>
      <c r="G1159">
        <v>50</v>
      </c>
    </row>
    <row r="1160" spans="1:7" x14ac:dyDescent="0.25">
      <c r="A1160">
        <v>148.67199707</v>
      </c>
      <c r="B1160">
        <v>147.98959350000001</v>
      </c>
      <c r="C1160">
        <v>187.86535644</v>
      </c>
      <c r="D1160">
        <v>69.920066829999996</v>
      </c>
      <c r="E1160">
        <v>70.332000730000004</v>
      </c>
      <c r="F1160">
        <v>5.2083699999999997E-2</v>
      </c>
      <c r="G1160">
        <v>50</v>
      </c>
    </row>
    <row r="1161" spans="1:7" x14ac:dyDescent="0.25">
      <c r="A1161">
        <v>148.76800537</v>
      </c>
      <c r="B1161">
        <v>147.96235655999999</v>
      </c>
      <c r="C1161">
        <v>187.43589782000001</v>
      </c>
      <c r="D1161">
        <v>70.403526299999996</v>
      </c>
      <c r="E1161">
        <v>70.356002799999999</v>
      </c>
      <c r="F1161">
        <v>5.1844330000000001E-2</v>
      </c>
      <c r="G1161">
        <v>0</v>
      </c>
    </row>
    <row r="1162" spans="1:7" x14ac:dyDescent="0.25">
      <c r="A1162">
        <v>148.86401366999999</v>
      </c>
      <c r="B1162">
        <v>147.89392089</v>
      </c>
      <c r="C1162">
        <v>187.5009613</v>
      </c>
      <c r="D1162">
        <v>70.279457089999994</v>
      </c>
      <c r="E1162">
        <v>70.380004880000001</v>
      </c>
      <c r="F1162">
        <v>5.1813739999999997E-2</v>
      </c>
      <c r="G1162">
        <v>50</v>
      </c>
    </row>
    <row r="1163" spans="1:7" x14ac:dyDescent="0.25">
      <c r="A1163">
        <v>148.95999144999999</v>
      </c>
      <c r="B1163">
        <v>147.86680602999999</v>
      </c>
      <c r="C1163">
        <v>187.91026306000001</v>
      </c>
      <c r="D1163">
        <v>68.677902219999993</v>
      </c>
      <c r="E1163">
        <v>70.403999319999997</v>
      </c>
      <c r="F1163">
        <v>5.1903629999999999E-2</v>
      </c>
      <c r="G1163">
        <v>50</v>
      </c>
    </row>
    <row r="1164" spans="1:7" x14ac:dyDescent="0.25">
      <c r="A1164">
        <v>149.05599975000001</v>
      </c>
      <c r="B1164">
        <v>147.70846556999999</v>
      </c>
      <c r="C1164">
        <v>187.98962402000001</v>
      </c>
      <c r="D1164">
        <v>69.614509580000004</v>
      </c>
      <c r="E1164">
        <v>70.428001399999999</v>
      </c>
      <c r="F1164">
        <v>5.1967090000000001E-2</v>
      </c>
      <c r="G1164">
        <v>50</v>
      </c>
    </row>
    <row r="1165" spans="1:7" x14ac:dyDescent="0.25">
      <c r="A1165">
        <v>149.15200805000001</v>
      </c>
      <c r="B1165">
        <v>147.74301147</v>
      </c>
      <c r="C1165">
        <v>187.44906616</v>
      </c>
      <c r="D1165">
        <v>70.487571709999997</v>
      </c>
      <c r="E1165">
        <v>70.451995839999995</v>
      </c>
      <c r="F1165">
        <v>5.1798740000000003E-2</v>
      </c>
      <c r="G1165">
        <v>0</v>
      </c>
    </row>
    <row r="1166" spans="1:7" x14ac:dyDescent="0.25">
      <c r="A1166">
        <v>149.24798583</v>
      </c>
      <c r="B1166">
        <v>147.70381164</v>
      </c>
      <c r="C1166">
        <v>187.50845336</v>
      </c>
      <c r="D1166">
        <v>70.318031309999995</v>
      </c>
      <c r="E1166">
        <v>70.475997919999998</v>
      </c>
      <c r="F1166">
        <v>5.188823E-2</v>
      </c>
      <c r="G1166">
        <v>50</v>
      </c>
    </row>
    <row r="1167" spans="1:7" x14ac:dyDescent="0.25">
      <c r="A1167">
        <v>149.34399414000001</v>
      </c>
      <c r="B1167">
        <v>147.72297667999999</v>
      </c>
      <c r="C1167">
        <v>187.82434082</v>
      </c>
      <c r="D1167">
        <v>69.622589110000007</v>
      </c>
      <c r="E1167">
        <v>70.5</v>
      </c>
      <c r="F1167">
        <v>5.1988510000000002E-2</v>
      </c>
      <c r="G1167">
        <v>50</v>
      </c>
    </row>
    <row r="1168" spans="1:7" x14ac:dyDescent="0.25">
      <c r="A1168">
        <v>149.44000244</v>
      </c>
      <c r="B1168">
        <v>147.54510497999999</v>
      </c>
      <c r="C1168">
        <v>188.04321289000001</v>
      </c>
      <c r="D1168">
        <v>69.740913390000003</v>
      </c>
      <c r="E1168">
        <v>70.524002069999995</v>
      </c>
      <c r="F1168">
        <v>5.1986280000000003E-2</v>
      </c>
      <c r="G1168">
        <v>50</v>
      </c>
    </row>
    <row r="1169" spans="1:7" x14ac:dyDescent="0.25">
      <c r="A1169">
        <v>149.53601073999999</v>
      </c>
      <c r="B1169">
        <v>147.60089110999999</v>
      </c>
      <c r="C1169">
        <v>187.44694519000001</v>
      </c>
      <c r="D1169">
        <v>70.635459890000007</v>
      </c>
      <c r="E1169">
        <v>70.548004149999997</v>
      </c>
      <c r="F1169">
        <v>5.1760540000000001E-2</v>
      </c>
      <c r="G1169">
        <v>0</v>
      </c>
    </row>
    <row r="1170" spans="1:7" x14ac:dyDescent="0.25">
      <c r="A1170">
        <v>149.63198851999999</v>
      </c>
      <c r="B1170">
        <v>147.59643553999999</v>
      </c>
      <c r="C1170">
        <v>187.51103209999999</v>
      </c>
      <c r="D1170">
        <v>70.487167349999993</v>
      </c>
      <c r="E1170">
        <v>70.571998590000007</v>
      </c>
      <c r="F1170">
        <v>5.213189E-2</v>
      </c>
      <c r="G1170">
        <v>50</v>
      </c>
    </row>
    <row r="1171" spans="1:7" x14ac:dyDescent="0.25">
      <c r="A1171">
        <v>149.72799681999999</v>
      </c>
      <c r="B1171">
        <v>147.62022399</v>
      </c>
      <c r="C1171">
        <v>187.70516967</v>
      </c>
      <c r="D1171">
        <v>69.663093559999993</v>
      </c>
      <c r="E1171">
        <v>70.596000669999995</v>
      </c>
      <c r="F1171">
        <v>5.1810799999999997E-2</v>
      </c>
      <c r="G1171">
        <v>50</v>
      </c>
    </row>
    <row r="1172" spans="1:7" x14ac:dyDescent="0.25">
      <c r="A1172">
        <v>149.82400512000001</v>
      </c>
      <c r="B1172">
        <v>147.52600097000001</v>
      </c>
      <c r="C1172">
        <v>188.11424255</v>
      </c>
      <c r="D1172">
        <v>69.960479730000003</v>
      </c>
      <c r="E1172">
        <v>70.619995110000005</v>
      </c>
      <c r="F1172">
        <v>5.198643E-2</v>
      </c>
      <c r="G1172">
        <v>50</v>
      </c>
    </row>
    <row r="1173" spans="1:7" x14ac:dyDescent="0.25">
      <c r="A1173">
        <v>149.92001342</v>
      </c>
      <c r="B1173">
        <v>147.57730101999999</v>
      </c>
      <c r="C1173">
        <v>187.48335266000001</v>
      </c>
      <c r="D1173">
        <v>70.806793209999995</v>
      </c>
      <c r="E1173">
        <v>70.643997189999993</v>
      </c>
      <c r="F1173">
        <v>5.1830109999999999E-2</v>
      </c>
      <c r="G1173">
        <v>0</v>
      </c>
    </row>
    <row r="1174" spans="1:7" x14ac:dyDescent="0.25">
      <c r="A1174">
        <v>150.01599121000001</v>
      </c>
      <c r="B1174">
        <v>147.59463500000001</v>
      </c>
      <c r="C1174">
        <v>187.49360655999999</v>
      </c>
      <c r="D1174">
        <v>70.661689749999994</v>
      </c>
      <c r="E1174">
        <v>70.667999260000002</v>
      </c>
      <c r="F1174">
        <v>5.1921210000000002E-2</v>
      </c>
      <c r="G1174">
        <v>50</v>
      </c>
    </row>
    <row r="1175" spans="1:7" x14ac:dyDescent="0.25">
      <c r="A1175">
        <v>150.11199951</v>
      </c>
      <c r="B1175">
        <v>147.64627075000001</v>
      </c>
      <c r="C1175">
        <v>187.66242980000001</v>
      </c>
      <c r="D1175">
        <v>69.07956695</v>
      </c>
      <c r="E1175">
        <v>70.692001340000004</v>
      </c>
      <c r="F1175">
        <v>5.1816809999999998E-2</v>
      </c>
      <c r="G1175">
        <v>50</v>
      </c>
    </row>
    <row r="1176" spans="1:7" x14ac:dyDescent="0.25">
      <c r="A1176">
        <v>150.20800781</v>
      </c>
      <c r="B1176">
        <v>147.51823425000001</v>
      </c>
      <c r="C1176">
        <v>188.17221068999999</v>
      </c>
      <c r="D1176">
        <v>70.170066829999996</v>
      </c>
      <c r="E1176">
        <v>70.716003409999999</v>
      </c>
      <c r="F1176">
        <v>5.2047940000000001E-2</v>
      </c>
      <c r="G1176">
        <v>50</v>
      </c>
    </row>
    <row r="1177" spans="1:7" x14ac:dyDescent="0.25">
      <c r="A1177">
        <v>150.30398559</v>
      </c>
      <c r="B1177">
        <v>147.57754516</v>
      </c>
      <c r="C1177">
        <v>187.57421875</v>
      </c>
      <c r="D1177">
        <v>70.952178950000004</v>
      </c>
      <c r="E1177">
        <v>70.740005490000001</v>
      </c>
      <c r="F1177">
        <v>5.1809399999999999E-2</v>
      </c>
      <c r="G1177">
        <v>0</v>
      </c>
    </row>
    <row r="1178" spans="1:7" x14ac:dyDescent="0.25">
      <c r="A1178">
        <v>150.39999388999999</v>
      </c>
      <c r="B1178">
        <v>147.57337951</v>
      </c>
      <c r="C1178">
        <v>187.50199889999999</v>
      </c>
      <c r="D1178">
        <v>70.906661979999996</v>
      </c>
      <c r="E1178">
        <v>70.763999929999997</v>
      </c>
      <c r="F1178">
        <v>5.1729579999999997E-2</v>
      </c>
      <c r="G1178">
        <v>0</v>
      </c>
    </row>
    <row r="1179" spans="1:7" x14ac:dyDescent="0.25">
      <c r="A1179">
        <v>150.49600219000001</v>
      </c>
      <c r="B1179">
        <v>147.55184936000001</v>
      </c>
      <c r="C1179">
        <v>187.57359313000001</v>
      </c>
      <c r="D1179">
        <v>70.958732600000005</v>
      </c>
      <c r="E1179">
        <v>70.787994380000001</v>
      </c>
      <c r="F1179">
        <v>5.1850430000000003E-2</v>
      </c>
      <c r="G1179">
        <v>0</v>
      </c>
    </row>
    <row r="1180" spans="1:7" x14ac:dyDescent="0.25">
      <c r="A1180">
        <v>150.59201049000001</v>
      </c>
      <c r="B1180">
        <v>147.54911804</v>
      </c>
      <c r="C1180">
        <v>188.17036436999999</v>
      </c>
      <c r="D1180">
        <v>70.952491760000001</v>
      </c>
      <c r="E1180">
        <v>70.811996449999995</v>
      </c>
      <c r="F1180">
        <v>5.1907059999999998E-2</v>
      </c>
      <c r="G1180">
        <v>0</v>
      </c>
    </row>
    <row r="1181" spans="1:7" x14ac:dyDescent="0.25">
      <c r="A1181">
        <v>150.68798828000001</v>
      </c>
      <c r="B1181">
        <v>147.56661987000001</v>
      </c>
      <c r="C1181">
        <v>187.7040863</v>
      </c>
      <c r="D1181">
        <v>71.066810599999997</v>
      </c>
      <c r="E1181">
        <v>70.835998529999998</v>
      </c>
      <c r="F1181">
        <v>5.1921719999999998E-2</v>
      </c>
      <c r="G1181">
        <v>0</v>
      </c>
    </row>
    <row r="1182" spans="1:7" x14ac:dyDescent="0.25">
      <c r="A1182">
        <v>150.78399658000001</v>
      </c>
      <c r="B1182">
        <v>147.55101013000001</v>
      </c>
      <c r="C1182">
        <v>187.47932434000001</v>
      </c>
      <c r="D1182">
        <v>71.036415099999999</v>
      </c>
      <c r="E1182">
        <v>70.86000061</v>
      </c>
      <c r="F1182">
        <v>5.1963919999999997E-2</v>
      </c>
      <c r="G1182">
        <v>0</v>
      </c>
    </row>
    <row r="1183" spans="1:7" x14ac:dyDescent="0.25">
      <c r="A1183">
        <v>150.88000488</v>
      </c>
      <c r="B1183">
        <v>147.54153442</v>
      </c>
      <c r="C1183">
        <v>187.57991027</v>
      </c>
      <c r="D1183">
        <v>71.102355950000003</v>
      </c>
      <c r="E1183">
        <v>70.884002679999995</v>
      </c>
      <c r="F1183">
        <v>5.1929459999999997E-2</v>
      </c>
      <c r="G1183">
        <v>0</v>
      </c>
    </row>
    <row r="1184" spans="1:7" x14ac:dyDescent="0.25">
      <c r="A1184">
        <v>150.97601318</v>
      </c>
      <c r="B1184">
        <v>147.55143737</v>
      </c>
      <c r="C1184">
        <v>188.12019348000001</v>
      </c>
      <c r="D1184">
        <v>71.051216120000007</v>
      </c>
      <c r="E1184">
        <v>70.908004759999997</v>
      </c>
      <c r="F1184">
        <v>5.2064149999999997E-2</v>
      </c>
      <c r="G1184">
        <v>0</v>
      </c>
    </row>
    <row r="1185" spans="1:7" x14ac:dyDescent="0.25">
      <c r="A1185">
        <v>151.07199095999999</v>
      </c>
      <c r="B1185">
        <v>147.49797057999999</v>
      </c>
      <c r="C1185">
        <v>187.86367797</v>
      </c>
      <c r="D1185">
        <v>71.164276119999997</v>
      </c>
      <c r="E1185">
        <v>70.931999200000007</v>
      </c>
      <c r="F1185">
        <v>5.1937579999999997E-2</v>
      </c>
      <c r="G1185">
        <v>0</v>
      </c>
    </row>
    <row r="1186" spans="1:7" x14ac:dyDescent="0.25">
      <c r="A1186">
        <v>151.16799925999999</v>
      </c>
      <c r="B1186">
        <v>147.50201415999999</v>
      </c>
      <c r="C1186">
        <v>187.48532104</v>
      </c>
      <c r="D1186">
        <v>71.145225519999997</v>
      </c>
      <c r="E1186">
        <v>70.956001279999995</v>
      </c>
      <c r="F1186">
        <v>5.1815069999999998E-2</v>
      </c>
      <c r="G1186">
        <v>0</v>
      </c>
    </row>
    <row r="1187" spans="1:7" x14ac:dyDescent="0.25">
      <c r="A1187">
        <v>151.26400756000001</v>
      </c>
      <c r="B1187">
        <v>147.47808836999999</v>
      </c>
      <c r="C1187">
        <v>187.57696533000001</v>
      </c>
      <c r="D1187">
        <v>71.194725030000001</v>
      </c>
      <c r="E1187">
        <v>70.979995720000005</v>
      </c>
      <c r="F1187">
        <v>5.1818759999999998E-2</v>
      </c>
      <c r="G1187">
        <v>0</v>
      </c>
    </row>
    <row r="1188" spans="1:7" x14ac:dyDescent="0.25">
      <c r="A1188">
        <v>151.35998534999999</v>
      </c>
      <c r="B1188">
        <v>147.48513793000001</v>
      </c>
      <c r="C1188">
        <v>188.02195739000001</v>
      </c>
      <c r="D1188">
        <v>71.143005369999997</v>
      </c>
      <c r="E1188">
        <v>71.003997799999993</v>
      </c>
      <c r="F1188">
        <v>5.1838910000000002E-2</v>
      </c>
      <c r="G1188">
        <v>0</v>
      </c>
    </row>
    <row r="1189" spans="1:7" x14ac:dyDescent="0.25">
      <c r="A1189">
        <v>151.45599365000001</v>
      </c>
      <c r="B1189">
        <v>147.397583</v>
      </c>
      <c r="C1189">
        <v>187.98240661</v>
      </c>
      <c r="D1189">
        <v>71.129562370000002</v>
      </c>
      <c r="E1189">
        <v>71.027999870000002</v>
      </c>
      <c r="F1189">
        <v>5.194878E-2</v>
      </c>
      <c r="G1189">
        <v>0</v>
      </c>
    </row>
    <row r="1190" spans="1:7" x14ac:dyDescent="0.25">
      <c r="A1190">
        <v>151.55200195</v>
      </c>
      <c r="B1190">
        <v>147.43518065999999</v>
      </c>
      <c r="C1190">
        <v>187.52484129999999</v>
      </c>
      <c r="D1190">
        <v>71.124099729999998</v>
      </c>
      <c r="E1190">
        <v>71.052001950000005</v>
      </c>
      <c r="F1190">
        <v>5.1924829999999998E-2</v>
      </c>
      <c r="G1190">
        <v>0</v>
      </c>
    </row>
    <row r="1191" spans="1:7" x14ac:dyDescent="0.25">
      <c r="A1191">
        <v>151.64801025</v>
      </c>
      <c r="B1191">
        <v>147.40621948</v>
      </c>
      <c r="C1191">
        <v>187.62852477999999</v>
      </c>
      <c r="D1191">
        <v>71.128868100000005</v>
      </c>
      <c r="E1191">
        <v>71.076004019999999</v>
      </c>
      <c r="F1191">
        <v>5.1961970000000003E-2</v>
      </c>
      <c r="G1191">
        <v>0</v>
      </c>
    </row>
    <row r="1192" spans="1:7" x14ac:dyDescent="0.25">
      <c r="A1192">
        <v>151.74398803</v>
      </c>
      <c r="B1192">
        <v>147.38078307999999</v>
      </c>
      <c r="C1192">
        <v>187.98197937</v>
      </c>
      <c r="D1192">
        <v>71.042083739999995</v>
      </c>
      <c r="E1192">
        <v>71.099998470000003</v>
      </c>
      <c r="F1192">
        <v>5.199061E-2</v>
      </c>
      <c r="G1192">
        <v>50</v>
      </c>
    </row>
    <row r="1193" spans="1:7" x14ac:dyDescent="0.25">
      <c r="A1193">
        <v>151.83999632999999</v>
      </c>
      <c r="B1193">
        <v>147.33755493000001</v>
      </c>
      <c r="C1193">
        <v>188.19134521000001</v>
      </c>
      <c r="D1193">
        <v>71.260833739999995</v>
      </c>
      <c r="E1193">
        <v>71.124000539999997</v>
      </c>
      <c r="F1193">
        <v>5.1923179999999999E-2</v>
      </c>
      <c r="G1193">
        <v>0</v>
      </c>
    </row>
    <row r="1194" spans="1:7" x14ac:dyDescent="0.25">
      <c r="A1194">
        <v>151.93600463000001</v>
      </c>
      <c r="B1194">
        <v>147.36480711999999</v>
      </c>
      <c r="C1194">
        <v>187.55284118</v>
      </c>
      <c r="D1194">
        <v>71.07537078</v>
      </c>
      <c r="E1194">
        <v>71.147994990000001</v>
      </c>
      <c r="F1194">
        <v>5.1848430000000001E-2</v>
      </c>
      <c r="G1194">
        <v>50</v>
      </c>
    </row>
    <row r="1195" spans="1:7" x14ac:dyDescent="0.25">
      <c r="A1195">
        <v>152.03201293000001</v>
      </c>
      <c r="B1195">
        <v>147.33824157000001</v>
      </c>
      <c r="C1195">
        <v>187.63050842000001</v>
      </c>
      <c r="D1195">
        <v>69.573501579999999</v>
      </c>
      <c r="E1195">
        <v>71.171997070000003</v>
      </c>
      <c r="F1195">
        <v>5.1961529999999999E-2</v>
      </c>
      <c r="G1195">
        <v>50</v>
      </c>
    </row>
    <row r="1196" spans="1:7" x14ac:dyDescent="0.25">
      <c r="A1196">
        <v>152.12799072000001</v>
      </c>
      <c r="B1196">
        <v>147.25585937</v>
      </c>
      <c r="C1196">
        <v>187.86784362</v>
      </c>
      <c r="D1196">
        <v>70.676185599999997</v>
      </c>
      <c r="E1196">
        <v>71.195999139999998</v>
      </c>
      <c r="F1196">
        <v>5.208521E-2</v>
      </c>
      <c r="G1196">
        <v>50</v>
      </c>
    </row>
    <row r="1197" spans="1:7" x14ac:dyDescent="0.25">
      <c r="A1197">
        <v>152.22399902000001</v>
      </c>
      <c r="B1197">
        <v>147.27110289999999</v>
      </c>
      <c r="C1197">
        <v>188.26153564000001</v>
      </c>
      <c r="D1197">
        <v>71.212387079999999</v>
      </c>
      <c r="E1197">
        <v>71.22000122</v>
      </c>
      <c r="F1197">
        <v>5.2070379999999999E-2</v>
      </c>
      <c r="G1197">
        <v>50</v>
      </c>
    </row>
    <row r="1198" spans="1:7" x14ac:dyDescent="0.25">
      <c r="A1198">
        <v>152.32000732</v>
      </c>
      <c r="B1198">
        <v>147.25790405000001</v>
      </c>
      <c r="C1198">
        <v>187.63018797999999</v>
      </c>
      <c r="D1198">
        <v>72.579887389999996</v>
      </c>
      <c r="E1198">
        <v>71.244003289999995</v>
      </c>
      <c r="F1198">
        <v>5.1846389999999999E-2</v>
      </c>
      <c r="G1198">
        <v>0</v>
      </c>
    </row>
    <row r="1199" spans="1:7" x14ac:dyDescent="0.25">
      <c r="A1199">
        <v>152.4159851</v>
      </c>
      <c r="B1199">
        <v>147.32408142</v>
      </c>
      <c r="C1199">
        <v>187.63853453999999</v>
      </c>
      <c r="D1199">
        <v>71.104171750000006</v>
      </c>
      <c r="E1199">
        <v>71.268005369999997</v>
      </c>
      <c r="F1199">
        <v>5.2003380000000002E-2</v>
      </c>
      <c r="G1199">
        <v>50</v>
      </c>
    </row>
    <row r="1200" spans="1:7" x14ac:dyDescent="0.25">
      <c r="A1200">
        <v>152.51199339999999</v>
      </c>
      <c r="B1200">
        <v>147.18225097000001</v>
      </c>
      <c r="C1200">
        <v>187.79064940999999</v>
      </c>
      <c r="D1200">
        <v>70.748374929999997</v>
      </c>
      <c r="E1200">
        <v>71.291999809999993</v>
      </c>
      <c r="F1200">
        <v>5.2042230000000002E-2</v>
      </c>
      <c r="G1200">
        <v>50</v>
      </c>
    </row>
    <row r="1201" spans="1:7" x14ac:dyDescent="0.25">
      <c r="A1201">
        <v>152.60800169999999</v>
      </c>
      <c r="B1201">
        <v>147.23551939999999</v>
      </c>
      <c r="C1201">
        <v>188.29856871999999</v>
      </c>
      <c r="D1201">
        <v>71.313140860000004</v>
      </c>
      <c r="E1201">
        <v>71.316001889999995</v>
      </c>
      <c r="F1201">
        <v>5.1953430000000002E-2</v>
      </c>
      <c r="G1201">
        <v>50</v>
      </c>
    </row>
    <row r="1202" spans="1:7" x14ac:dyDescent="0.25">
      <c r="A1202">
        <v>152.70401000000001</v>
      </c>
      <c r="B1202">
        <v>147.19247436000001</v>
      </c>
      <c r="C1202">
        <v>187.69012451</v>
      </c>
      <c r="D1202">
        <v>72.700408929999995</v>
      </c>
      <c r="E1202">
        <v>71.339996330000005</v>
      </c>
      <c r="F1202">
        <v>5.1861499999999998E-2</v>
      </c>
      <c r="G1202">
        <v>0</v>
      </c>
    </row>
    <row r="1203" spans="1:7" x14ac:dyDescent="0.25">
      <c r="A1203">
        <v>152.79998778999999</v>
      </c>
      <c r="B1203">
        <v>147.26478576</v>
      </c>
      <c r="C1203">
        <v>187.60557556000001</v>
      </c>
      <c r="D1203">
        <v>71.231201170000006</v>
      </c>
      <c r="E1203">
        <v>71.363998409999994</v>
      </c>
      <c r="F1203">
        <v>5.1970620000000002E-2</v>
      </c>
      <c r="G1203">
        <v>50</v>
      </c>
    </row>
    <row r="1204" spans="1:7" x14ac:dyDescent="0.25">
      <c r="A1204">
        <v>152.89599609000001</v>
      </c>
      <c r="B1204">
        <v>147.25117492000001</v>
      </c>
      <c r="C1204">
        <v>187.68217468</v>
      </c>
      <c r="D1204">
        <v>70.740554799999998</v>
      </c>
      <c r="E1204">
        <v>71.388000480000002</v>
      </c>
      <c r="F1204">
        <v>5.1914500000000002E-2</v>
      </c>
      <c r="G1204">
        <v>50</v>
      </c>
    </row>
    <row r="1205" spans="1:7" x14ac:dyDescent="0.25">
      <c r="A1205">
        <v>152.99200439000001</v>
      </c>
      <c r="B1205">
        <v>147.18208311999999</v>
      </c>
      <c r="C1205">
        <v>188.28422545999999</v>
      </c>
      <c r="D1205">
        <v>71.494987480000006</v>
      </c>
      <c r="E1205">
        <v>71.412002560000005</v>
      </c>
      <c r="F1205">
        <v>5.2055789999999998E-2</v>
      </c>
      <c r="G1205">
        <v>0</v>
      </c>
    </row>
    <row r="1206" spans="1:7" x14ac:dyDescent="0.25">
      <c r="A1206">
        <v>153.08801269</v>
      </c>
      <c r="B1206">
        <v>147.15811156999999</v>
      </c>
      <c r="C1206">
        <v>187.73638915999999</v>
      </c>
      <c r="D1206">
        <v>71.295860289999993</v>
      </c>
      <c r="E1206">
        <v>71.436004629999999</v>
      </c>
      <c r="F1206">
        <v>5.2019589999999997E-2</v>
      </c>
      <c r="G1206">
        <v>50</v>
      </c>
    </row>
    <row r="1207" spans="1:7" x14ac:dyDescent="0.25">
      <c r="A1207">
        <v>153.18399047</v>
      </c>
      <c r="B1207">
        <v>147.17976379000001</v>
      </c>
      <c r="C1207">
        <v>187.60539245000001</v>
      </c>
      <c r="D1207">
        <v>70.622352599999999</v>
      </c>
      <c r="E1207">
        <v>71.459999080000003</v>
      </c>
      <c r="F1207">
        <v>5.2012910000000002E-2</v>
      </c>
      <c r="G1207">
        <v>50</v>
      </c>
    </row>
    <row r="1208" spans="1:7" x14ac:dyDescent="0.25">
      <c r="A1208">
        <v>153.27999876999999</v>
      </c>
      <c r="B1208">
        <v>147.09196471999999</v>
      </c>
      <c r="C1208">
        <v>187.64302061999999</v>
      </c>
      <c r="D1208">
        <v>70.58641815</v>
      </c>
      <c r="E1208">
        <v>71.484001149999997</v>
      </c>
      <c r="F1208">
        <v>5.2032870000000002E-2</v>
      </c>
      <c r="G1208">
        <v>50</v>
      </c>
    </row>
    <row r="1209" spans="1:7" x14ac:dyDescent="0.25">
      <c r="A1209">
        <v>153.37600707999999</v>
      </c>
      <c r="B1209">
        <v>147.13513183000001</v>
      </c>
      <c r="C1209">
        <v>188.24227905000001</v>
      </c>
      <c r="D1209">
        <v>71.661354059999994</v>
      </c>
      <c r="E1209">
        <v>71.50800323</v>
      </c>
      <c r="F1209">
        <v>5.2023569999999998E-2</v>
      </c>
      <c r="G1209">
        <v>0</v>
      </c>
    </row>
    <row r="1210" spans="1:7" x14ac:dyDescent="0.25">
      <c r="A1210">
        <v>153.47198485999999</v>
      </c>
      <c r="B1210">
        <v>147.13868712999999</v>
      </c>
      <c r="C1210">
        <v>187.88052368000001</v>
      </c>
      <c r="D1210">
        <v>71.521644589999994</v>
      </c>
      <c r="E1210">
        <v>71.531997680000003</v>
      </c>
      <c r="F1210">
        <v>5.206997E-2</v>
      </c>
      <c r="G1210">
        <v>50</v>
      </c>
    </row>
    <row r="1211" spans="1:7" x14ac:dyDescent="0.25">
      <c r="A1211">
        <v>153.56799315999999</v>
      </c>
      <c r="B1211">
        <v>147.12368774000001</v>
      </c>
      <c r="C1211">
        <v>187.57997130999999</v>
      </c>
      <c r="D1211">
        <v>70.818069449999996</v>
      </c>
      <c r="E1211">
        <v>71.555999749999998</v>
      </c>
      <c r="F1211">
        <v>5.1941969999999997E-2</v>
      </c>
      <c r="G1211">
        <v>50</v>
      </c>
    </row>
    <row r="1212" spans="1:7" x14ac:dyDescent="0.25">
      <c r="A1212">
        <v>153.66400146000001</v>
      </c>
      <c r="B1212">
        <v>147.12324523000001</v>
      </c>
      <c r="C1212">
        <v>187.62109375</v>
      </c>
      <c r="D1212">
        <v>71.226028439999993</v>
      </c>
      <c r="E1212">
        <v>71.58000183</v>
      </c>
      <c r="F1212">
        <v>5.196539E-2</v>
      </c>
      <c r="G1212">
        <v>50</v>
      </c>
    </row>
    <row r="1213" spans="1:7" x14ac:dyDescent="0.25">
      <c r="A1213">
        <v>153.76000976</v>
      </c>
      <c r="B1213">
        <v>147.08808898000001</v>
      </c>
      <c r="C1213">
        <v>188.16235351</v>
      </c>
      <c r="D1213">
        <v>71.860862729999994</v>
      </c>
      <c r="E1213">
        <v>71.603996269999996</v>
      </c>
      <c r="F1213">
        <v>5.1954840000000002E-2</v>
      </c>
      <c r="G1213">
        <v>0</v>
      </c>
    </row>
    <row r="1214" spans="1:7" x14ac:dyDescent="0.25">
      <c r="A1214">
        <v>153.85598754</v>
      </c>
      <c r="B1214">
        <v>147.10063170999999</v>
      </c>
      <c r="C1214">
        <v>187.99075317</v>
      </c>
      <c r="D1214">
        <v>71.736076350000005</v>
      </c>
      <c r="E1214">
        <v>71.627998349999999</v>
      </c>
      <c r="F1214">
        <v>5.1963410000000002E-2</v>
      </c>
      <c r="G1214">
        <v>0</v>
      </c>
    </row>
    <row r="1215" spans="1:7" x14ac:dyDescent="0.25">
      <c r="A1215">
        <v>153.95199584</v>
      </c>
      <c r="B1215">
        <v>147.08473205000001</v>
      </c>
      <c r="C1215">
        <v>187.56819152</v>
      </c>
      <c r="D1215">
        <v>71.783187859999998</v>
      </c>
      <c r="E1215">
        <v>71.652000419999993</v>
      </c>
      <c r="F1215">
        <v>5.1845380000000003E-2</v>
      </c>
      <c r="G1215">
        <v>0</v>
      </c>
    </row>
    <row r="1216" spans="1:7" x14ac:dyDescent="0.25">
      <c r="A1216">
        <v>154.04800415</v>
      </c>
      <c r="B1216">
        <v>147.08639525999999</v>
      </c>
      <c r="C1216">
        <v>187.62591552000001</v>
      </c>
      <c r="D1216">
        <v>71.79518127</v>
      </c>
      <c r="E1216">
        <v>71.676002499999996</v>
      </c>
      <c r="F1216">
        <v>5.1768000000000002E-2</v>
      </c>
      <c r="G1216">
        <v>0</v>
      </c>
    </row>
    <row r="1217" spans="1:7" x14ac:dyDescent="0.25">
      <c r="A1217">
        <v>154.14401244999999</v>
      </c>
      <c r="B1217">
        <v>147.09523010000001</v>
      </c>
      <c r="C1217">
        <v>188.03076171000001</v>
      </c>
      <c r="D1217">
        <v>71.858123770000006</v>
      </c>
      <c r="E1217">
        <v>71.699996940000005</v>
      </c>
      <c r="F1217">
        <v>5.1990370000000001E-2</v>
      </c>
      <c r="G1217">
        <v>0</v>
      </c>
    </row>
    <row r="1218" spans="1:7" x14ac:dyDescent="0.25">
      <c r="A1218">
        <v>154.23999022999999</v>
      </c>
      <c r="B1218">
        <v>147.05964660000001</v>
      </c>
      <c r="C1218">
        <v>188.15019226000001</v>
      </c>
      <c r="D1218">
        <v>71.92206573</v>
      </c>
      <c r="E1218">
        <v>71.723999019999994</v>
      </c>
      <c r="F1218">
        <v>5.1963179999999998E-2</v>
      </c>
      <c r="G1218">
        <v>0</v>
      </c>
    </row>
    <row r="1219" spans="1:7" x14ac:dyDescent="0.25">
      <c r="A1219">
        <v>154.33599853000001</v>
      </c>
      <c r="B1219">
        <v>147.08441162</v>
      </c>
      <c r="C1219">
        <v>187.55569457999999</v>
      </c>
      <c r="D1219">
        <v>71.917961120000001</v>
      </c>
      <c r="E1219">
        <v>71.748001090000002</v>
      </c>
      <c r="F1219">
        <v>5.1929330000000003E-2</v>
      </c>
      <c r="G1219">
        <v>0</v>
      </c>
    </row>
    <row r="1220" spans="1:7" x14ac:dyDescent="0.25">
      <c r="A1220">
        <v>154.43200683000001</v>
      </c>
      <c r="B1220">
        <v>147.06680297</v>
      </c>
      <c r="C1220">
        <v>187.60154724</v>
      </c>
      <c r="D1220">
        <v>71.988655089999995</v>
      </c>
      <c r="E1220">
        <v>71.772003170000005</v>
      </c>
      <c r="F1220">
        <v>5.1945400000000003E-2</v>
      </c>
      <c r="G1220">
        <v>0</v>
      </c>
    </row>
    <row r="1221" spans="1:7" x14ac:dyDescent="0.25">
      <c r="A1221">
        <v>154.52801513</v>
      </c>
      <c r="B1221">
        <v>147.06144714000001</v>
      </c>
      <c r="C1221">
        <v>187.92196655000001</v>
      </c>
      <c r="D1221">
        <v>71.992683409999998</v>
      </c>
      <c r="E1221">
        <v>71.795997610000001</v>
      </c>
      <c r="F1221">
        <v>5.1790900000000001E-2</v>
      </c>
      <c r="G1221">
        <v>0</v>
      </c>
    </row>
    <row r="1222" spans="1:7" x14ac:dyDescent="0.25">
      <c r="A1222">
        <v>154.62399291</v>
      </c>
      <c r="B1222">
        <v>147.06430053</v>
      </c>
      <c r="C1222">
        <v>188.18118286000001</v>
      </c>
      <c r="D1222">
        <v>71.931121820000001</v>
      </c>
      <c r="E1222">
        <v>71.819999690000003</v>
      </c>
      <c r="F1222">
        <v>5.1941080000000001E-2</v>
      </c>
      <c r="G1222">
        <v>0</v>
      </c>
    </row>
    <row r="1223" spans="1:7" x14ac:dyDescent="0.25">
      <c r="A1223">
        <v>154.72000122</v>
      </c>
      <c r="B1223">
        <v>147.04307556000001</v>
      </c>
      <c r="C1223">
        <v>187.58209228000001</v>
      </c>
      <c r="D1223">
        <v>72.015289300000006</v>
      </c>
      <c r="E1223">
        <v>71.844001770000006</v>
      </c>
      <c r="F1223">
        <v>5.1857529999999999E-2</v>
      </c>
      <c r="G1223">
        <v>0</v>
      </c>
    </row>
    <row r="1224" spans="1:7" x14ac:dyDescent="0.25">
      <c r="A1224">
        <v>154.81600951999999</v>
      </c>
      <c r="B1224">
        <v>147.03744506000001</v>
      </c>
      <c r="C1224">
        <v>187.57847595000001</v>
      </c>
      <c r="D1224">
        <v>71.964385980000003</v>
      </c>
      <c r="E1224">
        <v>71.867996210000001</v>
      </c>
      <c r="F1224">
        <v>5.1878609999999999E-2</v>
      </c>
      <c r="G1224">
        <v>0</v>
      </c>
    </row>
    <row r="1225" spans="1:7" x14ac:dyDescent="0.25">
      <c r="A1225">
        <v>154.91198729999999</v>
      </c>
      <c r="B1225">
        <v>147.06309508999999</v>
      </c>
      <c r="C1225">
        <v>187.85954283999999</v>
      </c>
      <c r="D1225">
        <v>71.985557549999996</v>
      </c>
      <c r="E1225">
        <v>71.891998290000004</v>
      </c>
      <c r="F1225">
        <v>5.1993869999999998E-2</v>
      </c>
      <c r="G1225">
        <v>0</v>
      </c>
    </row>
    <row r="1226" spans="1:7" x14ac:dyDescent="0.25">
      <c r="A1226">
        <v>155.00799559999999</v>
      </c>
      <c r="B1226">
        <v>147.0475769</v>
      </c>
      <c r="C1226">
        <v>188.26483153999999</v>
      </c>
      <c r="D1226">
        <v>71.977691649999997</v>
      </c>
      <c r="E1226">
        <v>71.916000359999998</v>
      </c>
      <c r="F1226">
        <v>5.1871880000000002E-2</v>
      </c>
      <c r="G1226">
        <v>0</v>
      </c>
    </row>
    <row r="1227" spans="1:7" x14ac:dyDescent="0.25">
      <c r="A1227">
        <v>155.10400390000001</v>
      </c>
      <c r="B1227">
        <v>147.09339904000001</v>
      </c>
      <c r="C1227">
        <v>187.62144470000001</v>
      </c>
      <c r="D1227">
        <v>71.979049680000003</v>
      </c>
      <c r="E1227">
        <v>71.940002440000001</v>
      </c>
      <c r="F1227">
        <v>5.1898609999999998E-2</v>
      </c>
      <c r="G1227">
        <v>0</v>
      </c>
    </row>
    <row r="1228" spans="1:7" x14ac:dyDescent="0.25">
      <c r="A1228">
        <v>155.2000122</v>
      </c>
      <c r="B1228">
        <v>147.01428222000001</v>
      </c>
      <c r="C1228">
        <v>187.63464354999999</v>
      </c>
      <c r="D1228">
        <v>71.927429189999998</v>
      </c>
      <c r="E1228">
        <v>71.963996879999996</v>
      </c>
      <c r="F1228">
        <v>5.1763820000000002E-2</v>
      </c>
      <c r="G1228">
        <v>50</v>
      </c>
    </row>
    <row r="1229" spans="1:7" x14ac:dyDescent="0.25">
      <c r="A1229">
        <v>155.29598999000001</v>
      </c>
      <c r="B1229">
        <v>147.07954405999999</v>
      </c>
      <c r="C1229">
        <v>187.79136657000001</v>
      </c>
      <c r="D1229">
        <v>72.198677059999994</v>
      </c>
      <c r="E1229">
        <v>71.987998959999999</v>
      </c>
      <c r="F1229">
        <v>5.2145909999999997E-2</v>
      </c>
      <c r="G1229">
        <v>0</v>
      </c>
    </row>
    <row r="1230" spans="1:7" x14ac:dyDescent="0.25">
      <c r="A1230">
        <v>155.39199829</v>
      </c>
      <c r="B1230">
        <v>147.06594848</v>
      </c>
      <c r="C1230">
        <v>188.31278990999999</v>
      </c>
      <c r="D1230">
        <v>71.956489559999994</v>
      </c>
      <c r="E1230">
        <v>72.012001029999993</v>
      </c>
      <c r="F1230">
        <v>5.2012059999999999E-2</v>
      </c>
      <c r="G1230">
        <v>50</v>
      </c>
    </row>
    <row r="1231" spans="1:7" x14ac:dyDescent="0.25">
      <c r="A1231">
        <v>155.48800659</v>
      </c>
      <c r="B1231">
        <v>147.11843872</v>
      </c>
      <c r="C1231">
        <v>187.68107603999999</v>
      </c>
      <c r="D1231">
        <v>71.044776909999996</v>
      </c>
      <c r="E1231">
        <v>72.036003109999996</v>
      </c>
      <c r="F1231">
        <v>5.1792459999999998E-2</v>
      </c>
      <c r="G1231">
        <v>50</v>
      </c>
    </row>
    <row r="1232" spans="1:7" x14ac:dyDescent="0.25">
      <c r="A1232">
        <v>155.58401488999999</v>
      </c>
      <c r="B1232">
        <v>147.05523681</v>
      </c>
      <c r="C1232">
        <v>187.58796691000001</v>
      </c>
      <c r="D1232">
        <v>71.062019340000006</v>
      </c>
      <c r="E1232">
        <v>72.059997550000006</v>
      </c>
      <c r="F1232">
        <v>5.2044939999999998E-2</v>
      </c>
      <c r="G1232">
        <v>50</v>
      </c>
    </row>
    <row r="1233" spans="1:7" x14ac:dyDescent="0.25">
      <c r="A1233">
        <v>155.67999266999999</v>
      </c>
      <c r="B1233">
        <v>147.05638121999999</v>
      </c>
      <c r="C1233">
        <v>187.67289733000001</v>
      </c>
      <c r="D1233">
        <v>72.110130310000002</v>
      </c>
      <c r="E1233">
        <v>72.083999629999994</v>
      </c>
      <c r="F1233">
        <v>5.193685E-2</v>
      </c>
      <c r="G1233">
        <v>0</v>
      </c>
    </row>
    <row r="1234" spans="1:7" x14ac:dyDescent="0.25">
      <c r="A1234">
        <v>155.77600097000001</v>
      </c>
      <c r="B1234">
        <v>147.09053039</v>
      </c>
      <c r="C1234">
        <v>188.25697326</v>
      </c>
      <c r="D1234">
        <v>71.967170710000005</v>
      </c>
      <c r="E1234">
        <v>72.108001700000003</v>
      </c>
      <c r="F1234">
        <v>5.2060750000000003E-2</v>
      </c>
      <c r="G1234">
        <v>50</v>
      </c>
    </row>
    <row r="1235" spans="1:7" x14ac:dyDescent="0.25">
      <c r="A1235">
        <v>155.87200927000001</v>
      </c>
      <c r="B1235">
        <v>147.13775634000001</v>
      </c>
      <c r="C1235">
        <v>187.76943969000001</v>
      </c>
      <c r="D1235">
        <v>70.292617789999994</v>
      </c>
      <c r="E1235">
        <v>72.132003780000005</v>
      </c>
      <c r="F1235">
        <v>5.2006539999999997E-2</v>
      </c>
      <c r="G1235">
        <v>50</v>
      </c>
    </row>
    <row r="1236" spans="1:7" x14ac:dyDescent="0.25">
      <c r="A1236">
        <v>155.96798706000001</v>
      </c>
      <c r="B1236">
        <v>147.01651000000001</v>
      </c>
      <c r="C1236">
        <v>187.5556488</v>
      </c>
      <c r="D1236">
        <v>71.552612300000007</v>
      </c>
      <c r="E1236">
        <v>72.155998220000001</v>
      </c>
      <c r="F1236">
        <v>5.1924720000000001E-2</v>
      </c>
      <c r="G1236">
        <v>50</v>
      </c>
    </row>
    <row r="1237" spans="1:7" x14ac:dyDescent="0.25">
      <c r="A1237">
        <v>156.06399536000001</v>
      </c>
      <c r="B1237">
        <v>147.09971618</v>
      </c>
      <c r="C1237">
        <v>187.64675903</v>
      </c>
      <c r="D1237">
        <v>72.173645010000001</v>
      </c>
      <c r="E1237">
        <v>72.180000300000003</v>
      </c>
      <c r="F1237">
        <v>5.195454E-2</v>
      </c>
      <c r="G1237">
        <v>50</v>
      </c>
    </row>
    <row r="1238" spans="1:7" x14ac:dyDescent="0.25">
      <c r="A1238">
        <v>156.16000366</v>
      </c>
      <c r="B1238">
        <v>147.07910156</v>
      </c>
      <c r="C1238">
        <v>188.19989013</v>
      </c>
      <c r="D1238">
        <v>73.389389030000004</v>
      </c>
      <c r="E1238">
        <v>72.204002380000006</v>
      </c>
      <c r="F1238">
        <v>5.2033799999999998E-2</v>
      </c>
      <c r="G1238">
        <v>0</v>
      </c>
    </row>
    <row r="1239" spans="1:7" x14ac:dyDescent="0.25">
      <c r="A1239">
        <v>156.25601196</v>
      </c>
      <c r="B1239">
        <v>147.05900573</v>
      </c>
      <c r="C1239">
        <v>187.92340086999999</v>
      </c>
      <c r="D1239">
        <v>72.017814630000004</v>
      </c>
      <c r="E1239">
        <v>72.227996820000001</v>
      </c>
      <c r="F1239">
        <v>5.2090699999999997E-2</v>
      </c>
      <c r="G1239">
        <v>50</v>
      </c>
    </row>
    <row r="1240" spans="1:7" x14ac:dyDescent="0.25">
      <c r="A1240">
        <v>156.35198973999999</v>
      </c>
      <c r="B1240">
        <v>147.09535217000001</v>
      </c>
      <c r="C1240">
        <v>187.53038024</v>
      </c>
      <c r="D1240">
        <v>71.658683769999996</v>
      </c>
      <c r="E1240">
        <v>72.251998900000004</v>
      </c>
      <c r="F1240">
        <v>5.1925350000000002E-2</v>
      </c>
      <c r="G1240">
        <v>50</v>
      </c>
    </row>
    <row r="1241" spans="1:7" x14ac:dyDescent="0.25">
      <c r="A1241">
        <v>156.44799803999999</v>
      </c>
      <c r="B1241">
        <v>147.07868956999999</v>
      </c>
      <c r="C1241">
        <v>187.64906310999999</v>
      </c>
      <c r="D1241">
        <v>72.315597530000005</v>
      </c>
      <c r="E1241">
        <v>72.276000969999998</v>
      </c>
      <c r="F1241">
        <v>5.184387E-2</v>
      </c>
      <c r="G1241">
        <v>0</v>
      </c>
    </row>
    <row r="1242" spans="1:7" x14ac:dyDescent="0.25">
      <c r="A1242">
        <v>156.54400634000001</v>
      </c>
      <c r="B1242">
        <v>147.09866332999999</v>
      </c>
      <c r="C1242">
        <v>188.08372496999999</v>
      </c>
      <c r="D1242">
        <v>72.154594419999995</v>
      </c>
      <c r="E1242">
        <v>72.300003050000001</v>
      </c>
      <c r="F1242">
        <v>5.192865E-2</v>
      </c>
      <c r="G1242">
        <v>50</v>
      </c>
    </row>
    <row r="1243" spans="1:7" x14ac:dyDescent="0.25">
      <c r="A1243">
        <v>156.64001464</v>
      </c>
      <c r="B1243">
        <v>147.04180908000001</v>
      </c>
      <c r="C1243">
        <v>188.03630064999999</v>
      </c>
      <c r="D1243">
        <v>70.524482719999995</v>
      </c>
      <c r="E1243">
        <v>72.323997489999996</v>
      </c>
      <c r="F1243">
        <v>5.2137790000000003E-2</v>
      </c>
      <c r="G1243">
        <v>50</v>
      </c>
    </row>
    <row r="1244" spans="1:7" x14ac:dyDescent="0.25">
      <c r="A1244">
        <v>156.73599243000001</v>
      </c>
      <c r="B1244">
        <v>147.0728302</v>
      </c>
      <c r="C1244">
        <v>187.52030944000001</v>
      </c>
      <c r="D1244">
        <v>71.867301940000004</v>
      </c>
      <c r="E1244">
        <v>72.347999569999999</v>
      </c>
      <c r="F1244">
        <v>5.1920910000000001E-2</v>
      </c>
      <c r="G1244">
        <v>50</v>
      </c>
    </row>
    <row r="1245" spans="1:7" x14ac:dyDescent="0.25">
      <c r="A1245">
        <v>156.83200073</v>
      </c>
      <c r="B1245">
        <v>147.07574461999999</v>
      </c>
      <c r="C1245">
        <v>187.60342406999999</v>
      </c>
      <c r="D1245">
        <v>72.499511709999993</v>
      </c>
      <c r="E1245">
        <v>72.372001639999993</v>
      </c>
      <c r="F1245">
        <v>5.1779319999999997E-2</v>
      </c>
      <c r="G1245">
        <v>0</v>
      </c>
    </row>
    <row r="1246" spans="1:7" x14ac:dyDescent="0.25">
      <c r="A1246">
        <v>156.92800903</v>
      </c>
      <c r="B1246">
        <v>147.05603027000001</v>
      </c>
      <c r="C1246">
        <v>188.01533508</v>
      </c>
      <c r="D1246">
        <v>72.284317009999995</v>
      </c>
      <c r="E1246">
        <v>72.396003719999996</v>
      </c>
      <c r="F1246">
        <v>5.2008489999999997E-2</v>
      </c>
      <c r="G1246">
        <v>50</v>
      </c>
    </row>
    <row r="1247" spans="1:7" x14ac:dyDescent="0.25">
      <c r="A1247">
        <v>157.02398681</v>
      </c>
      <c r="B1247">
        <v>147.06504820999999</v>
      </c>
      <c r="C1247">
        <v>188.14376831000001</v>
      </c>
      <c r="D1247">
        <v>70.919418329999999</v>
      </c>
      <c r="E1247">
        <v>72.419998160000006</v>
      </c>
      <c r="F1247">
        <v>5.1902539999999997E-2</v>
      </c>
      <c r="G1247">
        <v>50</v>
      </c>
    </row>
    <row r="1248" spans="1:7" x14ac:dyDescent="0.25">
      <c r="A1248">
        <v>157.11999510999999</v>
      </c>
      <c r="B1248">
        <v>147.10244750000001</v>
      </c>
      <c r="C1248">
        <v>187.56031798999999</v>
      </c>
      <c r="D1248">
        <v>71.768264770000002</v>
      </c>
      <c r="E1248">
        <v>72.444000239999994</v>
      </c>
      <c r="F1248">
        <v>5.1977460000000003E-2</v>
      </c>
      <c r="G1248">
        <v>50</v>
      </c>
    </row>
    <row r="1249" spans="1:7" x14ac:dyDescent="0.25">
      <c r="A1249">
        <v>157.21600341000001</v>
      </c>
      <c r="B1249">
        <v>147.08132934</v>
      </c>
      <c r="C1249">
        <v>187.63987731</v>
      </c>
      <c r="D1249">
        <v>72.68879699</v>
      </c>
      <c r="E1249">
        <v>72.468002310000003</v>
      </c>
      <c r="F1249">
        <v>5.1890020000000002E-2</v>
      </c>
      <c r="G1249">
        <v>0</v>
      </c>
    </row>
    <row r="1250" spans="1:7" x14ac:dyDescent="0.25">
      <c r="A1250">
        <v>157.31201171000001</v>
      </c>
      <c r="B1250">
        <v>147.08665465999999</v>
      </c>
      <c r="C1250">
        <v>187.87641905999999</v>
      </c>
      <c r="D1250">
        <v>72.561813349999994</v>
      </c>
      <c r="E1250">
        <v>72.491996760000006</v>
      </c>
      <c r="F1250">
        <v>5.1977750000000003E-2</v>
      </c>
      <c r="G1250">
        <v>0</v>
      </c>
    </row>
    <row r="1251" spans="1:7" x14ac:dyDescent="0.25">
      <c r="A1251">
        <v>157.40798950000001</v>
      </c>
      <c r="B1251">
        <v>147.05256652</v>
      </c>
      <c r="C1251">
        <v>188.23245238999999</v>
      </c>
      <c r="D1251">
        <v>72.614006040000007</v>
      </c>
      <c r="E1251">
        <v>72.515998839999995</v>
      </c>
      <c r="F1251">
        <v>5.1814359999999997E-2</v>
      </c>
      <c r="G1251">
        <v>0</v>
      </c>
    </row>
    <row r="1252" spans="1:7" x14ac:dyDescent="0.25">
      <c r="A1252">
        <v>157.50399780000001</v>
      </c>
      <c r="B1252">
        <v>147.01515197000001</v>
      </c>
      <c r="C1252">
        <v>187.55503845000001</v>
      </c>
      <c r="D1252">
        <v>72.656227110000003</v>
      </c>
      <c r="E1252">
        <v>72.540000910000003</v>
      </c>
      <c r="F1252">
        <v>5.1979459999999998E-2</v>
      </c>
      <c r="G1252">
        <v>0</v>
      </c>
    </row>
    <row r="1253" spans="1:7" x14ac:dyDescent="0.25">
      <c r="A1253">
        <v>157.6000061</v>
      </c>
      <c r="B1253">
        <v>147.07449339999999</v>
      </c>
      <c r="C1253">
        <v>187.62432860999999</v>
      </c>
      <c r="D1253">
        <v>72.663642879999998</v>
      </c>
      <c r="E1253">
        <v>72.564002990000006</v>
      </c>
      <c r="F1253">
        <v>5.1918690000000003E-2</v>
      </c>
      <c r="G1253">
        <v>0</v>
      </c>
    </row>
    <row r="1254" spans="1:7" x14ac:dyDescent="0.25">
      <c r="A1254">
        <v>157.6960144</v>
      </c>
      <c r="B1254">
        <v>147.09263609999999</v>
      </c>
      <c r="C1254">
        <v>187.85343932999999</v>
      </c>
      <c r="D1254">
        <v>72.742248529999998</v>
      </c>
      <c r="E1254">
        <v>72.587997430000001</v>
      </c>
      <c r="F1254">
        <v>5.1939489999999998E-2</v>
      </c>
      <c r="G1254">
        <v>0</v>
      </c>
    </row>
    <row r="1255" spans="1:7" x14ac:dyDescent="0.25">
      <c r="A1255">
        <v>157.79199217999999</v>
      </c>
      <c r="B1255">
        <v>147.08952331</v>
      </c>
      <c r="C1255">
        <v>188.27449035000001</v>
      </c>
      <c r="D1255">
        <v>72.695709219999998</v>
      </c>
      <c r="E1255">
        <v>72.611999510000004</v>
      </c>
      <c r="F1255">
        <v>5.193188E-2</v>
      </c>
      <c r="G1255">
        <v>0</v>
      </c>
    </row>
    <row r="1256" spans="1:7" x14ac:dyDescent="0.25">
      <c r="A1256">
        <v>157.88800047999999</v>
      </c>
      <c r="B1256">
        <v>147.04730223999999</v>
      </c>
      <c r="C1256">
        <v>187.62611389</v>
      </c>
      <c r="D1256">
        <v>72.730300900000003</v>
      </c>
      <c r="E1256">
        <v>72.636001579999999</v>
      </c>
      <c r="F1256">
        <v>5.1989220000000003E-2</v>
      </c>
      <c r="G1256">
        <v>0</v>
      </c>
    </row>
    <row r="1257" spans="1:7" x14ac:dyDescent="0.25">
      <c r="A1257">
        <v>157.98400878000001</v>
      </c>
      <c r="B1257">
        <v>147.06825255999999</v>
      </c>
      <c r="C1257">
        <v>187.57946777000001</v>
      </c>
      <c r="D1257">
        <v>72.769355770000004</v>
      </c>
      <c r="E1257">
        <v>72.660003660000001</v>
      </c>
      <c r="F1257">
        <v>5.195665E-2</v>
      </c>
      <c r="G1257">
        <v>0</v>
      </c>
    </row>
    <row r="1258" spans="1:7" x14ac:dyDescent="0.25">
      <c r="A1258">
        <v>158.07998656999999</v>
      </c>
      <c r="B1258">
        <v>147.07762145000001</v>
      </c>
      <c r="C1258">
        <v>187.77470396999999</v>
      </c>
      <c r="D1258">
        <v>72.750236509999993</v>
      </c>
      <c r="E1258">
        <v>72.683998099999997</v>
      </c>
      <c r="F1258">
        <v>5.1901719999999998E-2</v>
      </c>
      <c r="G1258">
        <v>0</v>
      </c>
    </row>
    <row r="1259" spans="1:7" x14ac:dyDescent="0.25">
      <c r="A1259">
        <v>158.17599487000001</v>
      </c>
      <c r="B1259">
        <v>147.10340880999999</v>
      </c>
      <c r="C1259">
        <v>188.25372314000001</v>
      </c>
      <c r="D1259">
        <v>72.7675476</v>
      </c>
      <c r="E1259">
        <v>72.708000179999999</v>
      </c>
      <c r="F1259">
        <v>5.1978499999999997E-2</v>
      </c>
      <c r="G1259">
        <v>0</v>
      </c>
    </row>
    <row r="1260" spans="1:7" x14ac:dyDescent="0.25">
      <c r="A1260">
        <v>158.27200317</v>
      </c>
      <c r="B1260">
        <v>147.00381469000001</v>
      </c>
      <c r="C1260">
        <v>187.70549011</v>
      </c>
      <c r="D1260">
        <v>72.721221920000005</v>
      </c>
      <c r="E1260">
        <v>72.732002249999994</v>
      </c>
      <c r="F1260">
        <v>5.1998030000000001E-2</v>
      </c>
      <c r="G1260">
        <v>50</v>
      </c>
    </row>
    <row r="1261" spans="1:7" x14ac:dyDescent="0.25">
      <c r="A1261">
        <v>158.36801147</v>
      </c>
      <c r="B1261">
        <v>147.06359863</v>
      </c>
      <c r="C1261">
        <v>187.61347961000001</v>
      </c>
      <c r="D1261">
        <v>72.966407770000004</v>
      </c>
      <c r="E1261">
        <v>72.755996699999997</v>
      </c>
      <c r="F1261">
        <v>5.1987360000000003E-2</v>
      </c>
      <c r="G1261">
        <v>0</v>
      </c>
    </row>
    <row r="1262" spans="1:7" x14ac:dyDescent="0.25">
      <c r="A1262">
        <v>158.46398925</v>
      </c>
      <c r="B1262">
        <v>147.04577635999999</v>
      </c>
      <c r="C1262">
        <v>187.68592834</v>
      </c>
      <c r="D1262">
        <v>72.742919920000006</v>
      </c>
      <c r="E1262">
        <v>72.779998770000006</v>
      </c>
      <c r="F1262">
        <v>5.1838790000000003E-2</v>
      </c>
      <c r="G1262">
        <v>50</v>
      </c>
    </row>
    <row r="1263" spans="1:7" x14ac:dyDescent="0.25">
      <c r="A1263">
        <v>158.55999754999999</v>
      </c>
      <c r="B1263">
        <v>147.10560606999999</v>
      </c>
      <c r="C1263">
        <v>188.25134277000001</v>
      </c>
      <c r="D1263">
        <v>71.223976129999997</v>
      </c>
      <c r="E1263">
        <v>72.804000849999994</v>
      </c>
      <c r="F1263">
        <v>5.1936259999999998E-2</v>
      </c>
      <c r="G1263">
        <v>50</v>
      </c>
    </row>
    <row r="1264" spans="1:7" x14ac:dyDescent="0.25">
      <c r="A1264">
        <v>158.65600585000001</v>
      </c>
      <c r="B1264">
        <v>146.99337768000001</v>
      </c>
      <c r="C1264">
        <v>187.85560606999999</v>
      </c>
      <c r="D1264">
        <v>71.86486816</v>
      </c>
      <c r="E1264">
        <v>72.828002920000003</v>
      </c>
      <c r="F1264">
        <v>5.2067889999999999E-2</v>
      </c>
      <c r="G1264">
        <v>50</v>
      </c>
    </row>
    <row r="1265" spans="1:7" x14ac:dyDescent="0.25">
      <c r="A1265">
        <v>158.75201415999999</v>
      </c>
      <c r="B1265">
        <v>147.06301879</v>
      </c>
      <c r="C1265">
        <v>187.58283996</v>
      </c>
      <c r="D1265">
        <v>73.020698539999998</v>
      </c>
      <c r="E1265">
        <v>72.851997370000007</v>
      </c>
      <c r="F1265">
        <v>5.200279E-2</v>
      </c>
      <c r="G1265">
        <v>0</v>
      </c>
    </row>
    <row r="1266" spans="1:7" x14ac:dyDescent="0.25">
      <c r="A1266">
        <v>158.84799193999999</v>
      </c>
      <c r="B1266">
        <v>147.06918334</v>
      </c>
      <c r="C1266">
        <v>187.68995666000001</v>
      </c>
      <c r="D1266">
        <v>72.783065789999995</v>
      </c>
      <c r="E1266">
        <v>72.875999449999995</v>
      </c>
      <c r="F1266">
        <v>5.1978709999999997E-2</v>
      </c>
      <c r="G1266">
        <v>50</v>
      </c>
    </row>
    <row r="1267" spans="1:7" x14ac:dyDescent="0.25">
      <c r="A1267">
        <v>158.94400024000001</v>
      </c>
      <c r="B1267">
        <v>147.11999510999999</v>
      </c>
      <c r="C1267">
        <v>188.22843932999999</v>
      </c>
      <c r="D1267">
        <v>71.194030760000004</v>
      </c>
      <c r="E1267">
        <v>72.900001520000004</v>
      </c>
      <c r="F1267">
        <v>5.2106640000000003E-2</v>
      </c>
      <c r="G1267">
        <v>50</v>
      </c>
    </row>
    <row r="1268" spans="1:7" x14ac:dyDescent="0.25">
      <c r="A1268">
        <v>159.04000854</v>
      </c>
      <c r="B1268">
        <v>147.03894041999999</v>
      </c>
      <c r="C1268">
        <v>187.94906616</v>
      </c>
      <c r="D1268">
        <v>72.435043329999999</v>
      </c>
      <c r="E1268">
        <v>72.924003600000006</v>
      </c>
      <c r="F1268">
        <v>5.2081370000000002E-2</v>
      </c>
      <c r="G1268">
        <v>50</v>
      </c>
    </row>
    <row r="1269" spans="1:7" x14ac:dyDescent="0.25">
      <c r="A1269">
        <v>159.13598632</v>
      </c>
      <c r="B1269">
        <v>147.07171629999999</v>
      </c>
      <c r="C1269">
        <v>187.60758971999999</v>
      </c>
      <c r="D1269">
        <v>73.040222159999999</v>
      </c>
      <c r="E1269">
        <v>72.947998040000002</v>
      </c>
      <c r="F1269">
        <v>5.196638E-2</v>
      </c>
      <c r="G1269">
        <v>0</v>
      </c>
    </row>
    <row r="1270" spans="1:7" x14ac:dyDescent="0.25">
      <c r="A1270">
        <v>159.23199461999999</v>
      </c>
      <c r="B1270">
        <v>147.08558654000001</v>
      </c>
      <c r="C1270">
        <v>187.6919403</v>
      </c>
      <c r="D1270">
        <v>72.885917660000004</v>
      </c>
      <c r="E1270">
        <v>72.972000120000004</v>
      </c>
      <c r="F1270">
        <v>5.1880839999999998E-2</v>
      </c>
      <c r="G1270">
        <v>50</v>
      </c>
    </row>
    <row r="1271" spans="1:7" x14ac:dyDescent="0.25">
      <c r="A1271">
        <v>159.32800291999999</v>
      </c>
      <c r="B1271">
        <v>147.09872436000001</v>
      </c>
      <c r="C1271">
        <v>188.13024902000001</v>
      </c>
      <c r="D1271">
        <v>71.685363760000001</v>
      </c>
      <c r="E1271">
        <v>72.996002189999999</v>
      </c>
      <c r="F1271">
        <v>5.2049060000000001E-2</v>
      </c>
      <c r="G1271">
        <v>50</v>
      </c>
    </row>
    <row r="1272" spans="1:7" x14ac:dyDescent="0.25">
      <c r="A1272">
        <v>159.42401122999999</v>
      </c>
      <c r="B1272">
        <v>147.07243346999999</v>
      </c>
      <c r="C1272">
        <v>188.1322174</v>
      </c>
      <c r="D1272">
        <v>72.36564636</v>
      </c>
      <c r="E1272">
        <v>73.019996640000002</v>
      </c>
      <c r="F1272">
        <v>5.2090589999999999E-2</v>
      </c>
      <c r="G1272">
        <v>50</v>
      </c>
    </row>
    <row r="1273" spans="1:7" x14ac:dyDescent="0.25">
      <c r="A1273">
        <v>159.51998900999999</v>
      </c>
      <c r="B1273">
        <v>147.05380249000001</v>
      </c>
      <c r="C1273">
        <v>187.63548277999999</v>
      </c>
      <c r="D1273">
        <v>73.208381650000007</v>
      </c>
      <c r="E1273">
        <v>73.043998709999997</v>
      </c>
      <c r="F1273">
        <v>5.1942240000000001E-2</v>
      </c>
      <c r="G1273">
        <v>0</v>
      </c>
    </row>
    <row r="1274" spans="1:7" x14ac:dyDescent="0.25">
      <c r="A1274">
        <v>159.61599731000001</v>
      </c>
      <c r="B1274">
        <v>147.11521911</v>
      </c>
      <c r="C1274">
        <v>187.73425291999999</v>
      </c>
      <c r="D1274">
        <v>73.055198660000002</v>
      </c>
      <c r="E1274">
        <v>73.068000789999999</v>
      </c>
      <c r="F1274">
        <v>5.184279E-2</v>
      </c>
      <c r="G1274">
        <v>50</v>
      </c>
    </row>
    <row r="1275" spans="1:7" x14ac:dyDescent="0.25">
      <c r="A1275">
        <v>159.71200561000001</v>
      </c>
      <c r="B1275">
        <v>147.06451415999999</v>
      </c>
      <c r="C1275">
        <v>188.12248228999999</v>
      </c>
      <c r="D1275">
        <v>71.467613220000004</v>
      </c>
      <c r="E1275">
        <v>73.092002859999994</v>
      </c>
      <c r="F1275">
        <v>5.2094290000000001E-2</v>
      </c>
      <c r="G1275">
        <v>50</v>
      </c>
    </row>
    <row r="1276" spans="1:7" x14ac:dyDescent="0.25">
      <c r="A1276">
        <v>159.80801391</v>
      </c>
      <c r="B1276">
        <v>147.06632995000001</v>
      </c>
      <c r="C1276">
        <v>188.34365844000001</v>
      </c>
      <c r="D1276">
        <v>72.738746640000002</v>
      </c>
      <c r="E1276">
        <v>73.115997309999997</v>
      </c>
      <c r="F1276">
        <v>5.2117910000000003E-2</v>
      </c>
      <c r="G1276">
        <v>50</v>
      </c>
    </row>
    <row r="1277" spans="1:7" x14ac:dyDescent="0.25">
      <c r="A1277">
        <v>159.90399169</v>
      </c>
      <c r="B1277">
        <v>147.08454895</v>
      </c>
      <c r="C1277">
        <v>187.79780578</v>
      </c>
      <c r="D1277">
        <v>73.358634940000002</v>
      </c>
      <c r="E1277">
        <v>73.139999380000006</v>
      </c>
      <c r="F1277">
        <v>5.2058849999999997E-2</v>
      </c>
      <c r="G1277">
        <v>0</v>
      </c>
    </row>
    <row r="1278" spans="1:7" x14ac:dyDescent="0.25">
      <c r="A1278">
        <v>160</v>
      </c>
      <c r="B1278">
        <v>147.09756469000001</v>
      </c>
      <c r="C1278">
        <v>187.88954161999999</v>
      </c>
      <c r="D1278">
        <v>73.277305600000005</v>
      </c>
      <c r="E1278">
        <v>73.164001459999994</v>
      </c>
      <c r="F1278">
        <v>5.2047999999999997E-2</v>
      </c>
      <c r="G1278">
        <v>0</v>
      </c>
    </row>
    <row r="1279" spans="1:7" x14ac:dyDescent="0.25">
      <c r="A1279">
        <v>160.09600829999999</v>
      </c>
      <c r="B1279">
        <v>147.09629820999999</v>
      </c>
      <c r="C1279">
        <v>188.22360229</v>
      </c>
      <c r="D1279">
        <v>73.304962149999994</v>
      </c>
      <c r="E1279">
        <v>73.188003539999997</v>
      </c>
      <c r="F1279">
        <v>5.2020950000000003E-2</v>
      </c>
      <c r="G1279">
        <v>0</v>
      </c>
    </row>
    <row r="1280" spans="1:7" x14ac:dyDescent="0.25">
      <c r="A1280">
        <v>160.19198607999999</v>
      </c>
      <c r="B1280">
        <v>147.06031798999999</v>
      </c>
      <c r="C1280">
        <v>188.65379333000001</v>
      </c>
      <c r="D1280">
        <v>73.34828186</v>
      </c>
      <c r="E1280">
        <v>73.211997980000007</v>
      </c>
      <c r="F1280">
        <v>5.2014459999999998E-2</v>
      </c>
      <c r="G1280">
        <v>0</v>
      </c>
    </row>
    <row r="1281" spans="1:7" x14ac:dyDescent="0.25">
      <c r="A1281">
        <v>160.28799437999999</v>
      </c>
      <c r="B1281">
        <v>147.11933898000001</v>
      </c>
      <c r="C1281">
        <v>188.11430358000001</v>
      </c>
      <c r="D1281">
        <v>73.379211420000004</v>
      </c>
      <c r="E1281">
        <v>73.236000059999995</v>
      </c>
      <c r="F1281">
        <v>5.2091400000000003E-2</v>
      </c>
      <c r="G1281">
        <v>0</v>
      </c>
    </row>
    <row r="1282" spans="1:7" x14ac:dyDescent="0.25">
      <c r="A1282">
        <v>160.38400268000001</v>
      </c>
      <c r="B1282">
        <v>147.13011169000001</v>
      </c>
      <c r="C1282">
        <v>188.25462340999999</v>
      </c>
      <c r="D1282">
        <v>73.436668389999994</v>
      </c>
      <c r="E1282">
        <v>73.260002130000004</v>
      </c>
      <c r="F1282">
        <v>5.1985160000000002E-2</v>
      </c>
      <c r="G1282">
        <v>0</v>
      </c>
    </row>
    <row r="1283" spans="1:7" x14ac:dyDescent="0.25">
      <c r="A1283">
        <v>160.48001098</v>
      </c>
      <c r="B1283">
        <v>147.12004089000001</v>
      </c>
      <c r="C1283">
        <v>188.55357359999999</v>
      </c>
      <c r="D1283">
        <v>73.439765929999993</v>
      </c>
      <c r="E1283">
        <v>73.283996579999993</v>
      </c>
      <c r="F1283">
        <v>5.1946550000000001E-2</v>
      </c>
      <c r="G1283">
        <v>0</v>
      </c>
    </row>
    <row r="1284" spans="1:7" x14ac:dyDescent="0.25">
      <c r="A1284">
        <v>160.57598876</v>
      </c>
      <c r="B1284">
        <v>147.09571837999999</v>
      </c>
      <c r="C1284">
        <v>189.12269592000001</v>
      </c>
      <c r="D1284">
        <v>73.424629210000006</v>
      </c>
      <c r="E1284">
        <v>73.307998650000002</v>
      </c>
      <c r="F1284">
        <v>5.2353339999999998E-2</v>
      </c>
      <c r="G1284">
        <v>0</v>
      </c>
    </row>
    <row r="1285" spans="1:7" x14ac:dyDescent="0.25">
      <c r="A1285">
        <v>160.67199707</v>
      </c>
      <c r="B1285">
        <v>147.10443115000001</v>
      </c>
      <c r="C1285">
        <v>188.62934874999999</v>
      </c>
      <c r="D1285">
        <v>73.464874260000002</v>
      </c>
      <c r="E1285">
        <v>73.332000730000004</v>
      </c>
      <c r="F1285">
        <v>5.2152419999999998E-2</v>
      </c>
      <c r="G1285">
        <v>0</v>
      </c>
    </row>
    <row r="1286" spans="1:7" x14ac:dyDescent="0.25">
      <c r="A1286">
        <v>160.76800537</v>
      </c>
      <c r="B1286">
        <v>147.09169005999999</v>
      </c>
      <c r="C1286">
        <v>188.71348570999999</v>
      </c>
      <c r="D1286">
        <v>73.46112823</v>
      </c>
      <c r="E1286">
        <v>73.356002799999999</v>
      </c>
      <c r="F1286">
        <v>5.2151490000000002E-2</v>
      </c>
      <c r="G1286">
        <v>0</v>
      </c>
    </row>
    <row r="1287" spans="1:7" x14ac:dyDescent="0.25">
      <c r="A1287">
        <v>160.86401366999999</v>
      </c>
      <c r="B1287">
        <v>147.16125488</v>
      </c>
      <c r="C1287">
        <v>188.94583129</v>
      </c>
      <c r="D1287">
        <v>73.484542840000003</v>
      </c>
      <c r="E1287">
        <v>73.379997250000002</v>
      </c>
      <c r="F1287">
        <v>5.2165499999999997E-2</v>
      </c>
      <c r="G1287">
        <v>0</v>
      </c>
    </row>
    <row r="1288" spans="1:7" x14ac:dyDescent="0.25">
      <c r="A1288">
        <v>160.95999144999999</v>
      </c>
      <c r="B1288">
        <v>147.07017517</v>
      </c>
      <c r="C1288">
        <v>189.60426330000001</v>
      </c>
      <c r="D1288">
        <v>73.471305839999999</v>
      </c>
      <c r="E1288">
        <v>73.403999319999997</v>
      </c>
      <c r="F1288">
        <v>5.2433199999999999E-2</v>
      </c>
      <c r="G1288">
        <v>0</v>
      </c>
    </row>
    <row r="1289" spans="1:7" x14ac:dyDescent="0.25">
      <c r="A1289">
        <v>161.05599975000001</v>
      </c>
      <c r="B1289">
        <v>147.11834716000001</v>
      </c>
      <c r="C1289">
        <v>189.17700195</v>
      </c>
      <c r="D1289">
        <v>73.471336359999995</v>
      </c>
      <c r="E1289">
        <v>73.428001399999999</v>
      </c>
      <c r="F1289">
        <v>5.224989E-2</v>
      </c>
      <c r="G1289">
        <v>0</v>
      </c>
    </row>
    <row r="1290" spans="1:7" x14ac:dyDescent="0.25">
      <c r="A1290">
        <v>161.15200805000001</v>
      </c>
      <c r="B1290">
        <v>147.14163207999999</v>
      </c>
      <c r="C1290">
        <v>189.16462706999999</v>
      </c>
      <c r="D1290">
        <v>73.491142269999997</v>
      </c>
      <c r="E1290">
        <v>73.452003469999994</v>
      </c>
      <c r="F1290">
        <v>5.220636E-2</v>
      </c>
      <c r="G1290">
        <v>0</v>
      </c>
    </row>
    <row r="1291" spans="1:7" x14ac:dyDescent="0.25">
      <c r="A1291">
        <v>161.24798583</v>
      </c>
      <c r="B1291">
        <v>147.15902709</v>
      </c>
      <c r="C1291">
        <v>189.32691955000001</v>
      </c>
      <c r="D1291">
        <v>73.448036189999996</v>
      </c>
      <c r="E1291">
        <v>73.475997919999998</v>
      </c>
      <c r="F1291">
        <v>5.2243419999999999E-2</v>
      </c>
      <c r="G1291">
        <v>50</v>
      </c>
    </row>
    <row r="1292" spans="1:7" x14ac:dyDescent="0.25">
      <c r="A1292">
        <v>161.34399414000001</v>
      </c>
      <c r="B1292">
        <v>147.081604</v>
      </c>
      <c r="C1292">
        <v>189.96661376</v>
      </c>
      <c r="D1292">
        <v>73.113990779999995</v>
      </c>
      <c r="E1292">
        <v>73.5</v>
      </c>
      <c r="F1292">
        <v>5.2243110000000002E-2</v>
      </c>
      <c r="G1292">
        <v>50</v>
      </c>
    </row>
    <row r="1293" spans="1:7" x14ac:dyDescent="0.25">
      <c r="A1293">
        <v>161.44000244</v>
      </c>
      <c r="B1293">
        <v>147.13159178999999</v>
      </c>
      <c r="C1293">
        <v>189.65242004000001</v>
      </c>
      <c r="D1293">
        <v>73.637702939999997</v>
      </c>
      <c r="E1293">
        <v>73.524002069999995</v>
      </c>
      <c r="F1293">
        <v>5.240148E-2</v>
      </c>
      <c r="G1293">
        <v>0</v>
      </c>
    </row>
    <row r="1294" spans="1:7" x14ac:dyDescent="0.25">
      <c r="A1294">
        <v>161.53601073999999</v>
      </c>
      <c r="B1294">
        <v>147.13047789999999</v>
      </c>
      <c r="C1294">
        <v>189.38444519000001</v>
      </c>
      <c r="D1294">
        <v>73.41878509</v>
      </c>
      <c r="E1294">
        <v>73.547996519999998</v>
      </c>
      <c r="F1294">
        <v>5.2281620000000001E-2</v>
      </c>
      <c r="G1294">
        <v>50</v>
      </c>
    </row>
    <row r="1295" spans="1:7" x14ac:dyDescent="0.25">
      <c r="A1295">
        <v>161.63198851999999</v>
      </c>
      <c r="B1295">
        <v>147.18486021999999</v>
      </c>
      <c r="C1295">
        <v>189.46792601999999</v>
      </c>
      <c r="D1295">
        <v>71.79050445</v>
      </c>
      <c r="E1295">
        <v>73.571998590000007</v>
      </c>
      <c r="F1295">
        <v>5.2192519999999999E-2</v>
      </c>
      <c r="G1295">
        <v>50</v>
      </c>
    </row>
    <row r="1296" spans="1:7" x14ac:dyDescent="0.25">
      <c r="A1296">
        <v>161.72799681999999</v>
      </c>
      <c r="B1296">
        <v>147.07206726000001</v>
      </c>
      <c r="C1296">
        <v>189.98478698</v>
      </c>
      <c r="D1296">
        <v>72.685127249999994</v>
      </c>
      <c r="E1296">
        <v>73.596000669999995</v>
      </c>
      <c r="F1296">
        <v>5.2307819999999998E-2</v>
      </c>
      <c r="G1296">
        <v>50</v>
      </c>
    </row>
    <row r="1297" spans="1:7" x14ac:dyDescent="0.25">
      <c r="A1297">
        <v>161.82400512000001</v>
      </c>
      <c r="B1297">
        <v>147.11703491</v>
      </c>
      <c r="C1297">
        <v>189.79371642999999</v>
      </c>
      <c r="D1297">
        <v>73.635459890000007</v>
      </c>
      <c r="E1297">
        <v>73.620002740000004</v>
      </c>
      <c r="F1297">
        <v>5.2361629999999999E-2</v>
      </c>
      <c r="G1297">
        <v>0</v>
      </c>
    </row>
    <row r="1298" spans="1:7" x14ac:dyDescent="0.25">
      <c r="A1298">
        <v>161.92001342</v>
      </c>
      <c r="B1298">
        <v>147.10372924000001</v>
      </c>
      <c r="C1298">
        <v>189.35826109999999</v>
      </c>
      <c r="D1298">
        <v>73.396324149999998</v>
      </c>
      <c r="E1298">
        <v>73.643997189999993</v>
      </c>
      <c r="F1298">
        <v>5.2235089999999998E-2</v>
      </c>
      <c r="G1298">
        <v>50</v>
      </c>
    </row>
    <row r="1299" spans="1:7" x14ac:dyDescent="0.25">
      <c r="A1299">
        <v>162.01599121000001</v>
      </c>
      <c r="B1299">
        <v>147.15936278999999</v>
      </c>
      <c r="C1299">
        <v>189.39508056</v>
      </c>
      <c r="D1299">
        <v>72.79219818</v>
      </c>
      <c r="E1299">
        <v>73.667999260000002</v>
      </c>
      <c r="F1299">
        <v>5.235062E-2</v>
      </c>
      <c r="G1299">
        <v>50</v>
      </c>
    </row>
    <row r="1300" spans="1:7" x14ac:dyDescent="0.25">
      <c r="A1300">
        <v>162.11199951</v>
      </c>
      <c r="B1300">
        <v>147.10090636999999</v>
      </c>
      <c r="C1300">
        <v>189.72758483000001</v>
      </c>
      <c r="D1300">
        <v>73.048309320000001</v>
      </c>
      <c r="E1300">
        <v>73.692001340000004</v>
      </c>
      <c r="F1300">
        <v>5.2456900000000001E-2</v>
      </c>
      <c r="G1300">
        <v>50</v>
      </c>
    </row>
    <row r="1301" spans="1:7" x14ac:dyDescent="0.25">
      <c r="A1301">
        <v>162.20800781</v>
      </c>
      <c r="B1301">
        <v>147.0984497</v>
      </c>
      <c r="C1301">
        <v>189.71142578000001</v>
      </c>
      <c r="D1301">
        <v>73.688102720000003</v>
      </c>
      <c r="E1301">
        <v>73.716003409999999</v>
      </c>
      <c r="F1301">
        <v>5.2386299999999997E-2</v>
      </c>
      <c r="G1301">
        <v>50</v>
      </c>
    </row>
    <row r="1302" spans="1:7" x14ac:dyDescent="0.25">
      <c r="A1302">
        <v>162.30398559</v>
      </c>
      <c r="B1302">
        <v>147.12980651000001</v>
      </c>
      <c r="C1302">
        <v>189.09461974999999</v>
      </c>
      <c r="D1302">
        <v>74.784187309999993</v>
      </c>
      <c r="E1302">
        <v>73.739997860000003</v>
      </c>
      <c r="F1302">
        <v>5.2067269999999999E-2</v>
      </c>
      <c r="G1302">
        <v>0</v>
      </c>
    </row>
    <row r="1303" spans="1:7" x14ac:dyDescent="0.25">
      <c r="A1303">
        <v>162.39999388999999</v>
      </c>
      <c r="B1303">
        <v>147.12481689000001</v>
      </c>
      <c r="C1303">
        <v>189.07258605000001</v>
      </c>
      <c r="D1303">
        <v>73.623847960000006</v>
      </c>
      <c r="E1303">
        <v>73.763999929999997</v>
      </c>
      <c r="F1303">
        <v>5.2088059999999999E-2</v>
      </c>
      <c r="G1303">
        <v>50</v>
      </c>
    </row>
    <row r="1304" spans="1:7" x14ac:dyDescent="0.25">
      <c r="A1304">
        <v>162.49600219000001</v>
      </c>
      <c r="B1304">
        <v>147.1037445</v>
      </c>
      <c r="C1304">
        <v>189.31051635</v>
      </c>
      <c r="D1304">
        <v>73.365570059999996</v>
      </c>
      <c r="E1304">
        <v>73.78800201</v>
      </c>
      <c r="F1304">
        <v>5.2218269999999997E-2</v>
      </c>
      <c r="G1304">
        <v>50</v>
      </c>
    </row>
    <row r="1305" spans="1:7" x14ac:dyDescent="0.25">
      <c r="A1305">
        <v>162.59201049000001</v>
      </c>
      <c r="B1305">
        <v>147.12586974999999</v>
      </c>
      <c r="C1305">
        <v>189.47637939000001</v>
      </c>
      <c r="D1305">
        <v>73.8620758</v>
      </c>
      <c r="E1305">
        <v>73.811996449999995</v>
      </c>
      <c r="F1305">
        <v>5.225482E-2</v>
      </c>
      <c r="G1305">
        <v>0</v>
      </c>
    </row>
    <row r="1306" spans="1:7" x14ac:dyDescent="0.25">
      <c r="A1306">
        <v>162.68798828000001</v>
      </c>
      <c r="B1306">
        <v>147.13047789999999</v>
      </c>
      <c r="C1306">
        <v>188.74177551</v>
      </c>
      <c r="D1306">
        <v>73.721290580000002</v>
      </c>
      <c r="E1306">
        <v>73.835998529999998</v>
      </c>
      <c r="F1306">
        <v>5.2234639999999999E-2</v>
      </c>
      <c r="G1306">
        <v>50</v>
      </c>
    </row>
    <row r="1307" spans="1:7" x14ac:dyDescent="0.25">
      <c r="A1307">
        <v>162.78399658000001</v>
      </c>
      <c r="B1307">
        <v>147.12905882999999</v>
      </c>
      <c r="C1307">
        <v>188.70845030999999</v>
      </c>
      <c r="D1307">
        <v>73.272537229999998</v>
      </c>
      <c r="E1307">
        <v>73.86000061</v>
      </c>
      <c r="F1307">
        <v>5.2076070000000002E-2</v>
      </c>
      <c r="G1307">
        <v>50</v>
      </c>
    </row>
    <row r="1308" spans="1:7" x14ac:dyDescent="0.25">
      <c r="A1308">
        <v>162.88000488</v>
      </c>
      <c r="B1308">
        <v>147.12086486000001</v>
      </c>
      <c r="C1308">
        <v>188.81604003000001</v>
      </c>
      <c r="D1308">
        <v>73.538665769999994</v>
      </c>
      <c r="E1308">
        <v>73.884002679999995</v>
      </c>
      <c r="F1308">
        <v>5.2110299999999998E-2</v>
      </c>
      <c r="G1308">
        <v>50</v>
      </c>
    </row>
    <row r="1309" spans="1:7" x14ac:dyDescent="0.25">
      <c r="A1309">
        <v>162.97601318</v>
      </c>
      <c r="B1309">
        <v>147.11628723000001</v>
      </c>
      <c r="C1309">
        <v>189.15840148000001</v>
      </c>
      <c r="D1309">
        <v>74.008636469999999</v>
      </c>
      <c r="E1309">
        <v>73.907997129999998</v>
      </c>
      <c r="F1309">
        <v>5.2293180000000002E-2</v>
      </c>
      <c r="G1309">
        <v>0</v>
      </c>
    </row>
    <row r="1310" spans="1:7" x14ac:dyDescent="0.25">
      <c r="A1310">
        <v>163.07199095999999</v>
      </c>
      <c r="B1310">
        <v>147.12284851000001</v>
      </c>
      <c r="C1310">
        <v>188.44235229</v>
      </c>
      <c r="D1310">
        <v>73.893836969999995</v>
      </c>
      <c r="E1310">
        <v>73.931999200000007</v>
      </c>
      <c r="F1310">
        <v>5.221924E-2</v>
      </c>
      <c r="G1310">
        <v>50</v>
      </c>
    </row>
    <row r="1311" spans="1:7" x14ac:dyDescent="0.25">
      <c r="A1311">
        <v>163.16799925999999</v>
      </c>
      <c r="B1311">
        <v>147.12849426</v>
      </c>
      <c r="C1311">
        <v>188.37281798999999</v>
      </c>
      <c r="D1311">
        <v>72.846916190000002</v>
      </c>
      <c r="E1311">
        <v>73.956001279999995</v>
      </c>
      <c r="F1311">
        <v>5.209329E-2</v>
      </c>
      <c r="G1311">
        <v>50</v>
      </c>
    </row>
    <row r="1312" spans="1:7" x14ac:dyDescent="0.25">
      <c r="A1312">
        <v>163.26400756000001</v>
      </c>
      <c r="B1312">
        <v>147.13357543000001</v>
      </c>
      <c r="C1312">
        <v>188.43254089000001</v>
      </c>
      <c r="D1312">
        <v>73.196723930000005</v>
      </c>
      <c r="E1312">
        <v>73.980003350000004</v>
      </c>
      <c r="F1312">
        <v>5.199645E-2</v>
      </c>
      <c r="G1312">
        <v>50</v>
      </c>
    </row>
    <row r="1313" spans="1:7" x14ac:dyDescent="0.25">
      <c r="A1313">
        <v>163.35998534999999</v>
      </c>
      <c r="B1313">
        <v>147.10868834999999</v>
      </c>
      <c r="C1313">
        <v>188.86987303999999</v>
      </c>
      <c r="D1313">
        <v>74.18547058</v>
      </c>
      <c r="E1313">
        <v>74.003997799999993</v>
      </c>
      <c r="F1313">
        <v>5.2001840000000001E-2</v>
      </c>
      <c r="G1313">
        <v>0</v>
      </c>
    </row>
    <row r="1314" spans="1:7" x14ac:dyDescent="0.25">
      <c r="A1314">
        <v>163.45599365000001</v>
      </c>
      <c r="B1314">
        <v>147.11929321</v>
      </c>
      <c r="C1314">
        <v>188.19009399000001</v>
      </c>
      <c r="D1314">
        <v>74.067047110000004</v>
      </c>
      <c r="E1314">
        <v>74.027999870000002</v>
      </c>
      <c r="F1314">
        <v>5.215297E-2</v>
      </c>
      <c r="G1314">
        <v>0</v>
      </c>
    </row>
    <row r="1315" spans="1:7" x14ac:dyDescent="0.25">
      <c r="A1315">
        <v>163.55200195</v>
      </c>
      <c r="B1315">
        <v>147.1403656</v>
      </c>
      <c r="C1315">
        <v>188.05578613</v>
      </c>
      <c r="D1315">
        <v>74.151565550000001</v>
      </c>
      <c r="E1315">
        <v>74.052001950000005</v>
      </c>
      <c r="F1315">
        <v>5.2028419999999999E-2</v>
      </c>
      <c r="G1315">
        <v>0</v>
      </c>
    </row>
    <row r="1316" spans="1:7" x14ac:dyDescent="0.25">
      <c r="A1316">
        <v>163.64801025</v>
      </c>
      <c r="B1316">
        <v>147.18458557</v>
      </c>
      <c r="C1316">
        <v>188.12620544000001</v>
      </c>
      <c r="D1316">
        <v>74.178169249999996</v>
      </c>
      <c r="E1316">
        <v>74.07599639</v>
      </c>
      <c r="F1316">
        <v>5.1946350000000002E-2</v>
      </c>
      <c r="G1316">
        <v>0</v>
      </c>
    </row>
    <row r="1317" spans="1:7" x14ac:dyDescent="0.25">
      <c r="A1317">
        <v>163.74398803</v>
      </c>
      <c r="B1317">
        <v>147.13883971999999</v>
      </c>
      <c r="C1317">
        <v>188.64437866</v>
      </c>
      <c r="D1317">
        <v>74.180580129999996</v>
      </c>
      <c r="E1317">
        <v>74.099998470000003</v>
      </c>
      <c r="F1317">
        <v>5.2100359999999998E-2</v>
      </c>
      <c r="G1317">
        <v>0</v>
      </c>
    </row>
    <row r="1318" spans="1:7" x14ac:dyDescent="0.25">
      <c r="A1318">
        <v>163.83999632999999</v>
      </c>
      <c r="B1318">
        <v>147.09138487999999</v>
      </c>
      <c r="C1318">
        <v>188.07247924000001</v>
      </c>
      <c r="D1318">
        <v>74.215820309999998</v>
      </c>
      <c r="E1318">
        <v>74.124000539999997</v>
      </c>
      <c r="F1318">
        <v>5.2132560000000001E-2</v>
      </c>
      <c r="G1318">
        <v>0</v>
      </c>
    </row>
    <row r="1319" spans="1:7" x14ac:dyDescent="0.25">
      <c r="A1319">
        <v>163.93600463000001</v>
      </c>
      <c r="B1319">
        <v>147.19873046000001</v>
      </c>
      <c r="C1319">
        <v>187.87225341000001</v>
      </c>
      <c r="D1319">
        <v>74.270820610000001</v>
      </c>
      <c r="E1319">
        <v>74.14800262</v>
      </c>
      <c r="F1319">
        <v>5.195259E-2</v>
      </c>
      <c r="G1319">
        <v>0</v>
      </c>
    </row>
    <row r="1320" spans="1:7" x14ac:dyDescent="0.25">
      <c r="A1320">
        <v>164.03201293000001</v>
      </c>
      <c r="B1320">
        <v>147.13375854</v>
      </c>
      <c r="C1320">
        <v>187.90490722000001</v>
      </c>
      <c r="D1320">
        <v>74.279258720000001</v>
      </c>
      <c r="E1320">
        <v>74.171997070000003</v>
      </c>
      <c r="F1320">
        <v>5.1933E-2</v>
      </c>
      <c r="G1320">
        <v>0</v>
      </c>
    </row>
    <row r="1321" spans="1:7" x14ac:dyDescent="0.25">
      <c r="A1321">
        <v>164.12799072000001</v>
      </c>
      <c r="B1321">
        <v>147.14515685999999</v>
      </c>
      <c r="C1321">
        <v>188.49455261</v>
      </c>
      <c r="D1321">
        <v>74.279167169999994</v>
      </c>
      <c r="E1321">
        <v>74.195999139999998</v>
      </c>
      <c r="F1321">
        <v>5.2216829999999999E-2</v>
      </c>
      <c r="G1321">
        <v>0</v>
      </c>
    </row>
    <row r="1322" spans="1:7" x14ac:dyDescent="0.25">
      <c r="A1322">
        <v>164.22399902000001</v>
      </c>
      <c r="B1322">
        <v>147.16679382000001</v>
      </c>
      <c r="C1322">
        <v>188.11216734999999</v>
      </c>
      <c r="D1322">
        <v>74.281669609999994</v>
      </c>
      <c r="E1322">
        <v>74.22000122</v>
      </c>
      <c r="F1322">
        <v>5.2030890000000003E-2</v>
      </c>
      <c r="G1322">
        <v>0</v>
      </c>
    </row>
    <row r="1323" spans="1:7" x14ac:dyDescent="0.25">
      <c r="A1323">
        <v>164.32000732</v>
      </c>
      <c r="B1323">
        <v>147.20881652</v>
      </c>
      <c r="C1323">
        <v>187.75155638999999</v>
      </c>
      <c r="D1323">
        <v>74.271659850000006</v>
      </c>
      <c r="E1323">
        <v>74.244003289999995</v>
      </c>
      <c r="F1323">
        <v>5.1891140000000002E-2</v>
      </c>
      <c r="G1323">
        <v>0</v>
      </c>
    </row>
    <row r="1324" spans="1:7" x14ac:dyDescent="0.25">
      <c r="A1324">
        <v>164.4159851</v>
      </c>
      <c r="B1324">
        <v>147.09140013999999</v>
      </c>
      <c r="C1324">
        <v>187.75344848</v>
      </c>
      <c r="D1324">
        <v>74.337722769999999</v>
      </c>
      <c r="E1324">
        <v>74.267997739999998</v>
      </c>
      <c r="F1324">
        <v>5.2019469999999998E-2</v>
      </c>
      <c r="G1324">
        <v>0</v>
      </c>
    </row>
    <row r="1325" spans="1:7" x14ac:dyDescent="0.25">
      <c r="A1325">
        <v>164.51199339999999</v>
      </c>
      <c r="B1325">
        <v>147.14199829</v>
      </c>
      <c r="C1325">
        <v>188.25303649</v>
      </c>
      <c r="D1325">
        <v>74.253753660000001</v>
      </c>
      <c r="E1325">
        <v>74.291999809999993</v>
      </c>
      <c r="F1325">
        <v>5.1926359999999998E-2</v>
      </c>
      <c r="G1325">
        <v>50</v>
      </c>
    </row>
    <row r="1326" spans="1:7" x14ac:dyDescent="0.25">
      <c r="A1326">
        <v>164.60800169999999</v>
      </c>
      <c r="B1326">
        <v>147.13865661</v>
      </c>
      <c r="C1326">
        <v>188.12309264999999</v>
      </c>
      <c r="D1326">
        <v>75.514389030000004</v>
      </c>
      <c r="E1326">
        <v>74.316001889999995</v>
      </c>
      <c r="F1326">
        <v>5.205183E-2</v>
      </c>
      <c r="G1326">
        <v>0</v>
      </c>
    </row>
    <row r="1327" spans="1:7" x14ac:dyDescent="0.25">
      <c r="A1327">
        <v>164.70401000000001</v>
      </c>
      <c r="B1327">
        <v>147.17985533999999</v>
      </c>
      <c r="C1327">
        <v>187.63444519000001</v>
      </c>
      <c r="D1327">
        <v>74.230506890000001</v>
      </c>
      <c r="E1327">
        <v>74.339996330000005</v>
      </c>
      <c r="F1327">
        <v>5.2050109999999997E-2</v>
      </c>
      <c r="G1327">
        <v>50</v>
      </c>
    </row>
    <row r="1328" spans="1:7" x14ac:dyDescent="0.25">
      <c r="A1328">
        <v>164.79998778999999</v>
      </c>
      <c r="B1328">
        <v>147.11296081</v>
      </c>
      <c r="C1328">
        <v>187.67393493</v>
      </c>
      <c r="D1328">
        <v>73.808769220000002</v>
      </c>
      <c r="E1328">
        <v>74.363998409999994</v>
      </c>
      <c r="F1328">
        <v>5.1853089999999998E-2</v>
      </c>
      <c r="G1328">
        <v>50</v>
      </c>
    </row>
    <row r="1329" spans="1:7" x14ac:dyDescent="0.25">
      <c r="A1329">
        <v>164.89599609000001</v>
      </c>
      <c r="B1329">
        <v>147.13235473</v>
      </c>
      <c r="C1329">
        <v>188.12374876999999</v>
      </c>
      <c r="D1329">
        <v>74.461746210000001</v>
      </c>
      <c r="E1329">
        <v>74.388000480000002</v>
      </c>
      <c r="F1329">
        <v>5.1970389999999998E-2</v>
      </c>
      <c r="G1329">
        <v>0</v>
      </c>
    </row>
    <row r="1330" spans="1:7" x14ac:dyDescent="0.25">
      <c r="A1330">
        <v>164.99200439000001</v>
      </c>
      <c r="B1330">
        <v>147.1266632</v>
      </c>
      <c r="C1330">
        <v>188.17898559</v>
      </c>
      <c r="D1330">
        <v>74.295974729999998</v>
      </c>
      <c r="E1330">
        <v>74.412002560000005</v>
      </c>
      <c r="F1330">
        <v>5.1947119999999999E-2</v>
      </c>
      <c r="G1330">
        <v>50</v>
      </c>
    </row>
    <row r="1331" spans="1:7" x14ac:dyDescent="0.25">
      <c r="A1331">
        <v>165.08801269</v>
      </c>
      <c r="B1331">
        <v>147.19650268000001</v>
      </c>
      <c r="C1331">
        <v>187.61791991999999</v>
      </c>
      <c r="D1331">
        <v>73.484062190000003</v>
      </c>
      <c r="E1331">
        <v>74.435997</v>
      </c>
      <c r="F1331">
        <v>5.1754840000000003E-2</v>
      </c>
      <c r="G1331">
        <v>50</v>
      </c>
    </row>
    <row r="1332" spans="1:7" x14ac:dyDescent="0.25">
      <c r="A1332">
        <v>165.18399047</v>
      </c>
      <c r="B1332">
        <v>147.10954283999999</v>
      </c>
      <c r="C1332">
        <v>187.66249084</v>
      </c>
      <c r="D1332">
        <v>73.887107839999999</v>
      </c>
      <c r="E1332">
        <v>74.459999080000003</v>
      </c>
      <c r="F1332">
        <v>5.185476E-2</v>
      </c>
      <c r="G1332">
        <v>50</v>
      </c>
    </row>
    <row r="1333" spans="1:7" x14ac:dyDescent="0.25">
      <c r="A1333">
        <v>165.27999876999999</v>
      </c>
      <c r="B1333">
        <v>147.12979125000001</v>
      </c>
      <c r="C1333">
        <v>187.97998046000001</v>
      </c>
      <c r="D1333">
        <v>74.438934320000001</v>
      </c>
      <c r="E1333">
        <v>74.484001149999997</v>
      </c>
      <c r="F1333">
        <v>5.1882270000000001E-2</v>
      </c>
      <c r="G1333">
        <v>50</v>
      </c>
    </row>
    <row r="1334" spans="1:7" x14ac:dyDescent="0.25">
      <c r="A1334">
        <v>165.37600707999999</v>
      </c>
      <c r="B1334">
        <v>147.13328551999999</v>
      </c>
      <c r="C1334">
        <v>188.25395202000001</v>
      </c>
      <c r="D1334">
        <v>75.554634089999993</v>
      </c>
      <c r="E1334">
        <v>74.50800323</v>
      </c>
      <c r="F1334">
        <v>5.2031470000000003E-2</v>
      </c>
      <c r="G1334">
        <v>0</v>
      </c>
    </row>
    <row r="1335" spans="1:7" x14ac:dyDescent="0.25">
      <c r="A1335">
        <v>165.47198485999999</v>
      </c>
      <c r="B1335">
        <v>147.14207458000001</v>
      </c>
      <c r="C1335">
        <v>187.56593322000001</v>
      </c>
      <c r="D1335">
        <v>74.358512869999998</v>
      </c>
      <c r="E1335">
        <v>74.531997680000003</v>
      </c>
      <c r="F1335">
        <v>5.1825240000000002E-2</v>
      </c>
      <c r="G1335">
        <v>50</v>
      </c>
    </row>
    <row r="1336" spans="1:7" x14ac:dyDescent="0.25">
      <c r="A1336">
        <v>165.56799315999999</v>
      </c>
      <c r="B1336">
        <v>147.16702269999999</v>
      </c>
      <c r="C1336">
        <v>187.64413451999999</v>
      </c>
      <c r="D1336">
        <v>74.07064819</v>
      </c>
      <c r="E1336">
        <v>74.555999749999998</v>
      </c>
      <c r="F1336">
        <v>5.1932230000000003E-2</v>
      </c>
      <c r="G1336">
        <v>50</v>
      </c>
    </row>
    <row r="1337" spans="1:7" x14ac:dyDescent="0.25">
      <c r="A1337">
        <v>165.66400146000001</v>
      </c>
      <c r="B1337">
        <v>147.16520689999999</v>
      </c>
      <c r="C1337">
        <v>187.89753723000001</v>
      </c>
      <c r="D1337">
        <v>74.615074149999998</v>
      </c>
      <c r="E1337">
        <v>74.58000183</v>
      </c>
      <c r="F1337">
        <v>5.2005999999999997E-2</v>
      </c>
      <c r="G1337">
        <v>0</v>
      </c>
    </row>
    <row r="1338" spans="1:7" x14ac:dyDescent="0.25">
      <c r="A1338">
        <v>165.76000976</v>
      </c>
      <c r="B1338">
        <v>147.14210510000001</v>
      </c>
      <c r="C1338">
        <v>188.33979797000001</v>
      </c>
      <c r="D1338">
        <v>74.47612762</v>
      </c>
      <c r="E1338">
        <v>74.603996269999996</v>
      </c>
      <c r="F1338">
        <v>5.2187669999999999E-2</v>
      </c>
      <c r="G1338">
        <v>50</v>
      </c>
    </row>
    <row r="1339" spans="1:7" x14ac:dyDescent="0.25">
      <c r="A1339">
        <v>165.85598754</v>
      </c>
      <c r="B1339">
        <v>147.13354491999999</v>
      </c>
      <c r="C1339">
        <v>187.67918395000001</v>
      </c>
      <c r="D1339">
        <v>72.843887319999993</v>
      </c>
      <c r="E1339">
        <v>74.627998349999999</v>
      </c>
      <c r="F1339">
        <v>5.183625E-2</v>
      </c>
      <c r="G1339">
        <v>50</v>
      </c>
    </row>
    <row r="1340" spans="1:7" x14ac:dyDescent="0.25">
      <c r="A1340">
        <v>165.95199584</v>
      </c>
      <c r="B1340">
        <v>147.14418029000001</v>
      </c>
      <c r="C1340">
        <v>187.72486877</v>
      </c>
      <c r="D1340">
        <v>74.330833429999998</v>
      </c>
      <c r="E1340">
        <v>74.652000419999993</v>
      </c>
      <c r="F1340">
        <v>5.1954409999999999E-2</v>
      </c>
      <c r="G1340">
        <v>50</v>
      </c>
    </row>
    <row r="1341" spans="1:7" x14ac:dyDescent="0.25">
      <c r="A1341">
        <v>166.04800415</v>
      </c>
      <c r="B1341">
        <v>147.15661621000001</v>
      </c>
      <c r="C1341">
        <v>187.90544127999999</v>
      </c>
      <c r="D1341">
        <v>74.818687429999997</v>
      </c>
      <c r="E1341">
        <v>74.676002499999996</v>
      </c>
      <c r="F1341">
        <v>5.2003029999999999E-2</v>
      </c>
      <c r="G1341">
        <v>0</v>
      </c>
    </row>
    <row r="1342" spans="1:7" x14ac:dyDescent="0.25">
      <c r="A1342">
        <v>166.14401244999999</v>
      </c>
      <c r="B1342">
        <v>147.15058898000001</v>
      </c>
      <c r="C1342">
        <v>188.47270202000001</v>
      </c>
      <c r="D1342">
        <v>74.623725890000003</v>
      </c>
      <c r="E1342">
        <v>74.699996940000005</v>
      </c>
      <c r="F1342">
        <v>5.2223180000000001E-2</v>
      </c>
      <c r="G1342">
        <v>50</v>
      </c>
    </row>
    <row r="1343" spans="1:7" x14ac:dyDescent="0.25">
      <c r="A1343">
        <v>166.23999022999999</v>
      </c>
      <c r="B1343">
        <v>147.14524840999999</v>
      </c>
      <c r="C1343">
        <v>187.91078185999999</v>
      </c>
      <c r="D1343">
        <v>73.920539849999997</v>
      </c>
      <c r="E1343">
        <v>74.723999019999994</v>
      </c>
      <c r="F1343">
        <v>5.216494E-2</v>
      </c>
      <c r="G1343">
        <v>50</v>
      </c>
    </row>
    <row r="1344" spans="1:7" x14ac:dyDescent="0.25">
      <c r="A1344">
        <v>166.33599853000001</v>
      </c>
      <c r="B1344">
        <v>147.16333007</v>
      </c>
      <c r="C1344">
        <v>187.91554260000001</v>
      </c>
      <c r="D1344">
        <v>74.475028989999998</v>
      </c>
      <c r="E1344">
        <v>74.748001090000002</v>
      </c>
      <c r="F1344">
        <v>5.1989019999999997E-2</v>
      </c>
      <c r="G1344">
        <v>50</v>
      </c>
    </row>
    <row r="1345" spans="1:7" x14ac:dyDescent="0.25">
      <c r="A1345">
        <v>166.43200683000001</v>
      </c>
      <c r="B1345">
        <v>147.18408203000001</v>
      </c>
      <c r="C1345">
        <v>188.08312988</v>
      </c>
      <c r="D1345">
        <v>74.949096670000003</v>
      </c>
      <c r="E1345">
        <v>74.772003170000005</v>
      </c>
      <c r="F1345">
        <v>5.2136019999999998E-2</v>
      </c>
      <c r="G1345">
        <v>0</v>
      </c>
    </row>
    <row r="1346" spans="1:7" x14ac:dyDescent="0.25">
      <c r="A1346">
        <v>166.52801513</v>
      </c>
      <c r="B1346">
        <v>147.18222044999999</v>
      </c>
      <c r="C1346">
        <v>188.75521850000001</v>
      </c>
      <c r="D1346">
        <v>74.8474121</v>
      </c>
      <c r="E1346">
        <v>74.795997610000001</v>
      </c>
      <c r="F1346">
        <v>5.2165929999999999E-2</v>
      </c>
      <c r="G1346">
        <v>0</v>
      </c>
    </row>
    <row r="1347" spans="1:7" x14ac:dyDescent="0.25">
      <c r="A1347">
        <v>166.62399291</v>
      </c>
      <c r="B1347">
        <v>147.16236877</v>
      </c>
      <c r="C1347">
        <v>188.34135437</v>
      </c>
      <c r="D1347">
        <v>74.82865142</v>
      </c>
      <c r="E1347">
        <v>74.819999690000003</v>
      </c>
      <c r="F1347">
        <v>5.2035360000000003E-2</v>
      </c>
      <c r="G1347">
        <v>0</v>
      </c>
    </row>
    <row r="1348" spans="1:7" x14ac:dyDescent="0.25">
      <c r="A1348">
        <v>166.72000122</v>
      </c>
      <c r="B1348">
        <v>147.16285705000001</v>
      </c>
      <c r="C1348">
        <v>188.25099182</v>
      </c>
      <c r="D1348">
        <v>74.944427489999995</v>
      </c>
      <c r="E1348">
        <v>74.844001770000006</v>
      </c>
      <c r="F1348">
        <v>5.1817660000000001E-2</v>
      </c>
      <c r="G1348">
        <v>0</v>
      </c>
    </row>
    <row r="1349" spans="1:7" x14ac:dyDescent="0.25">
      <c r="A1349">
        <v>166.81600951999999</v>
      </c>
      <c r="B1349">
        <v>147.18168639999999</v>
      </c>
      <c r="C1349">
        <v>188.50016783999999</v>
      </c>
      <c r="D1349">
        <v>74.958991999999995</v>
      </c>
      <c r="E1349">
        <v>74.867996210000001</v>
      </c>
      <c r="F1349">
        <v>5.1991200000000001E-2</v>
      </c>
      <c r="G1349">
        <v>0</v>
      </c>
    </row>
    <row r="1350" spans="1:7" x14ac:dyDescent="0.25">
      <c r="A1350">
        <v>166.91198729999999</v>
      </c>
      <c r="B1350">
        <v>147.14244078999999</v>
      </c>
      <c r="C1350">
        <v>189.20787048</v>
      </c>
      <c r="D1350">
        <v>75.012664790000002</v>
      </c>
      <c r="E1350">
        <v>74.891998290000004</v>
      </c>
      <c r="F1350">
        <v>5.2065729999999998E-2</v>
      </c>
      <c r="G1350">
        <v>0</v>
      </c>
    </row>
    <row r="1351" spans="1:7" x14ac:dyDescent="0.25">
      <c r="A1351">
        <v>167.00799559999999</v>
      </c>
      <c r="B1351">
        <v>147.17915343999999</v>
      </c>
      <c r="C1351">
        <v>189.03115844000001</v>
      </c>
      <c r="D1351">
        <v>74.969436639999998</v>
      </c>
      <c r="E1351">
        <v>74.916000359999998</v>
      </c>
      <c r="F1351">
        <v>5.2282969999999998E-2</v>
      </c>
      <c r="G1351">
        <v>0</v>
      </c>
    </row>
    <row r="1352" spans="1:7" x14ac:dyDescent="0.25">
      <c r="A1352">
        <v>167.10400390000001</v>
      </c>
      <c r="B1352">
        <v>147.13383483000001</v>
      </c>
      <c r="C1352">
        <v>188.89273071</v>
      </c>
      <c r="D1352">
        <v>74.997352599999999</v>
      </c>
      <c r="E1352">
        <v>74.940002440000001</v>
      </c>
      <c r="F1352">
        <v>5.2130669999999997E-2</v>
      </c>
      <c r="G1352">
        <v>0</v>
      </c>
    </row>
    <row r="1353" spans="1:7" x14ac:dyDescent="0.25">
      <c r="A1353">
        <v>167.2000122</v>
      </c>
      <c r="B1353">
        <v>147.15682982999999</v>
      </c>
      <c r="C1353">
        <v>189.17510985999999</v>
      </c>
      <c r="D1353">
        <v>75.051956169999997</v>
      </c>
      <c r="E1353">
        <v>74.963996879999996</v>
      </c>
      <c r="F1353">
        <v>5.234279E-2</v>
      </c>
      <c r="G1353">
        <v>0</v>
      </c>
    </row>
    <row r="1354" spans="1:7" x14ac:dyDescent="0.25">
      <c r="A1354">
        <v>167.29598999000001</v>
      </c>
      <c r="B1354">
        <v>147.17243956999999</v>
      </c>
      <c r="C1354">
        <v>189.90917967999999</v>
      </c>
      <c r="D1354">
        <v>74.990036009999997</v>
      </c>
      <c r="E1354">
        <v>74.987998959999999</v>
      </c>
      <c r="F1354">
        <v>5.2408940000000001E-2</v>
      </c>
      <c r="G1354">
        <v>0</v>
      </c>
    </row>
    <row r="1355" spans="1:7" x14ac:dyDescent="0.25">
      <c r="A1355">
        <v>167.39199829</v>
      </c>
      <c r="B1355">
        <v>147.18255615000001</v>
      </c>
      <c r="C1355">
        <v>189.97125244</v>
      </c>
      <c r="D1355">
        <v>74.997642510000006</v>
      </c>
      <c r="E1355">
        <v>75.012001029999993</v>
      </c>
      <c r="F1355">
        <v>5.2439140000000002E-2</v>
      </c>
      <c r="G1355">
        <v>50</v>
      </c>
    </row>
    <row r="1356" spans="1:7" x14ac:dyDescent="0.25">
      <c r="A1356">
        <v>167.48800659</v>
      </c>
      <c r="B1356">
        <v>147.09103393000001</v>
      </c>
      <c r="C1356">
        <v>189.69828795999999</v>
      </c>
      <c r="D1356">
        <v>74.362922659999995</v>
      </c>
      <c r="E1356">
        <v>75.036003109999996</v>
      </c>
      <c r="F1356">
        <v>5.2472940000000003E-2</v>
      </c>
      <c r="G1356">
        <v>50</v>
      </c>
    </row>
    <row r="1357" spans="1:7" x14ac:dyDescent="0.25">
      <c r="A1357">
        <v>167.58401488999999</v>
      </c>
      <c r="B1357">
        <v>147.14910888</v>
      </c>
      <c r="C1357">
        <v>190.04101562</v>
      </c>
      <c r="D1357">
        <v>75.17645263</v>
      </c>
      <c r="E1357">
        <v>75.059997550000006</v>
      </c>
      <c r="F1357">
        <v>5.2473159999999998E-2</v>
      </c>
      <c r="G1357">
        <v>0</v>
      </c>
    </row>
    <row r="1358" spans="1:7" x14ac:dyDescent="0.25">
      <c r="A1358">
        <v>167.67999266999999</v>
      </c>
      <c r="B1358">
        <v>147.142807</v>
      </c>
      <c r="C1358">
        <v>190.62902832</v>
      </c>
      <c r="D1358">
        <v>75.038887020000004</v>
      </c>
      <c r="E1358">
        <v>75.083999629999994</v>
      </c>
      <c r="F1358">
        <v>5.239212E-2</v>
      </c>
      <c r="G1358">
        <v>50</v>
      </c>
    </row>
    <row r="1359" spans="1:7" x14ac:dyDescent="0.25">
      <c r="A1359">
        <v>167.77600097000001</v>
      </c>
      <c r="B1359">
        <v>147.18371582</v>
      </c>
      <c r="C1359">
        <v>190.9568634</v>
      </c>
      <c r="D1359">
        <v>73.518943780000001</v>
      </c>
      <c r="E1359">
        <v>75.108001700000003</v>
      </c>
      <c r="F1359">
        <v>5.2614130000000002E-2</v>
      </c>
      <c r="G1359">
        <v>50</v>
      </c>
    </row>
    <row r="1360" spans="1:7" x14ac:dyDescent="0.25">
      <c r="A1360">
        <v>167.87200927000001</v>
      </c>
      <c r="B1360">
        <v>147.10064697000001</v>
      </c>
      <c r="C1360">
        <v>190.54307556000001</v>
      </c>
      <c r="D1360">
        <v>74.524047850000002</v>
      </c>
      <c r="E1360">
        <v>75.132003780000005</v>
      </c>
      <c r="F1360">
        <v>5.2492940000000002E-2</v>
      </c>
      <c r="G1360">
        <v>50</v>
      </c>
    </row>
    <row r="1361" spans="1:7" x14ac:dyDescent="0.25">
      <c r="A1361">
        <v>167.96798706000001</v>
      </c>
      <c r="B1361">
        <v>147.17695617000001</v>
      </c>
      <c r="C1361">
        <v>190.77857971</v>
      </c>
      <c r="D1361">
        <v>75.25318145</v>
      </c>
      <c r="E1361">
        <v>75.155998220000001</v>
      </c>
      <c r="F1361">
        <v>5.2404569999999998E-2</v>
      </c>
      <c r="G1361">
        <v>0</v>
      </c>
    </row>
    <row r="1362" spans="1:7" x14ac:dyDescent="0.25">
      <c r="A1362">
        <v>168.06399536000001</v>
      </c>
      <c r="B1362">
        <v>147.18264769999999</v>
      </c>
      <c r="C1362">
        <v>191.21063232</v>
      </c>
      <c r="D1362">
        <v>75.087570189999994</v>
      </c>
      <c r="E1362">
        <v>75.180000300000003</v>
      </c>
      <c r="F1362">
        <v>5.2670479999999999E-2</v>
      </c>
      <c r="G1362">
        <v>50</v>
      </c>
    </row>
    <row r="1363" spans="1:7" x14ac:dyDescent="0.25">
      <c r="A1363">
        <v>168.16000366</v>
      </c>
      <c r="B1363">
        <v>147.20237731</v>
      </c>
      <c r="C1363">
        <v>191.58020019</v>
      </c>
      <c r="D1363">
        <v>74.431396480000004</v>
      </c>
      <c r="E1363">
        <v>75.204002380000006</v>
      </c>
      <c r="F1363">
        <v>5.2585310000000003E-2</v>
      </c>
      <c r="G1363">
        <v>50</v>
      </c>
    </row>
    <row r="1364" spans="1:7" x14ac:dyDescent="0.25">
      <c r="A1364">
        <v>168.25601196</v>
      </c>
      <c r="B1364">
        <v>147.08807372999999</v>
      </c>
      <c r="C1364">
        <v>191.01789855000001</v>
      </c>
      <c r="D1364">
        <v>74.932334890000007</v>
      </c>
      <c r="E1364">
        <v>75.227996820000001</v>
      </c>
      <c r="F1364">
        <v>5.2610400000000002E-2</v>
      </c>
      <c r="G1364">
        <v>50</v>
      </c>
    </row>
    <row r="1365" spans="1:7" x14ac:dyDescent="0.25">
      <c r="A1365">
        <v>168.35198973999999</v>
      </c>
      <c r="B1365">
        <v>147.15596008</v>
      </c>
      <c r="C1365">
        <v>191.14033508</v>
      </c>
      <c r="D1365">
        <v>75.322174070000003</v>
      </c>
      <c r="E1365">
        <v>75.251998900000004</v>
      </c>
      <c r="F1365">
        <v>5.2661510000000002E-2</v>
      </c>
      <c r="G1365">
        <v>0</v>
      </c>
    </row>
    <row r="1366" spans="1:7" x14ac:dyDescent="0.25">
      <c r="A1366">
        <v>168.44799803999999</v>
      </c>
      <c r="B1366">
        <v>147.15740966000001</v>
      </c>
      <c r="C1366">
        <v>191.35205078000001</v>
      </c>
      <c r="D1366">
        <v>75.190330500000002</v>
      </c>
      <c r="E1366">
        <v>75.276000969999998</v>
      </c>
      <c r="F1366">
        <v>5.2599689999999998E-2</v>
      </c>
      <c r="G1366">
        <v>50</v>
      </c>
    </row>
    <row r="1367" spans="1:7" x14ac:dyDescent="0.25">
      <c r="A1367">
        <v>168.54400634000001</v>
      </c>
      <c r="B1367">
        <v>147.11491394000001</v>
      </c>
      <c r="C1367">
        <v>191.73339842999999</v>
      </c>
      <c r="D1367">
        <v>73.626686090000007</v>
      </c>
      <c r="E1367">
        <v>75.300003050000001</v>
      </c>
      <c r="F1367">
        <v>5.2629009999999997E-2</v>
      </c>
      <c r="G1367">
        <v>50</v>
      </c>
    </row>
    <row r="1368" spans="1:7" x14ac:dyDescent="0.25">
      <c r="A1368">
        <v>168.64001464</v>
      </c>
      <c r="B1368">
        <v>147.14437866</v>
      </c>
      <c r="C1368">
        <v>191.02107237999999</v>
      </c>
      <c r="D1368">
        <v>74.503852839999993</v>
      </c>
      <c r="E1368">
        <v>75.323997489999996</v>
      </c>
      <c r="F1368">
        <v>5.2605499999999999E-2</v>
      </c>
      <c r="G1368">
        <v>50</v>
      </c>
    </row>
    <row r="1369" spans="1:7" x14ac:dyDescent="0.25">
      <c r="A1369">
        <v>168.73599243000001</v>
      </c>
      <c r="B1369">
        <v>147.13710021</v>
      </c>
      <c r="C1369">
        <v>190.95271301</v>
      </c>
      <c r="D1369">
        <v>75.524856560000003</v>
      </c>
      <c r="E1369">
        <v>75.347999569999999</v>
      </c>
      <c r="F1369">
        <v>5.2486789999999998E-2</v>
      </c>
      <c r="G1369">
        <v>0</v>
      </c>
    </row>
    <row r="1370" spans="1:7" x14ac:dyDescent="0.25">
      <c r="A1370">
        <v>168.83200073</v>
      </c>
      <c r="B1370">
        <v>147.16177368000001</v>
      </c>
      <c r="C1370">
        <v>190.99348448999999</v>
      </c>
      <c r="D1370">
        <v>75.376419060000003</v>
      </c>
      <c r="E1370">
        <v>75.372001639999993</v>
      </c>
      <c r="F1370">
        <v>5.2520789999999998E-2</v>
      </c>
      <c r="G1370">
        <v>0</v>
      </c>
    </row>
    <row r="1371" spans="1:7" x14ac:dyDescent="0.25">
      <c r="A1371">
        <v>168.92800903</v>
      </c>
      <c r="B1371">
        <v>147.17207336000001</v>
      </c>
      <c r="C1371">
        <v>191.32217406999999</v>
      </c>
      <c r="D1371">
        <v>75.39737701</v>
      </c>
      <c r="E1371">
        <v>75.396003719999996</v>
      </c>
      <c r="F1371">
        <v>5.2544439999999998E-2</v>
      </c>
      <c r="G1371">
        <v>0</v>
      </c>
    </row>
    <row r="1372" spans="1:7" x14ac:dyDescent="0.25">
      <c r="A1372">
        <v>169.02398681</v>
      </c>
      <c r="B1372">
        <v>147.12322997999999</v>
      </c>
      <c r="C1372">
        <v>190.57774352999999</v>
      </c>
      <c r="D1372">
        <v>75.382949819999993</v>
      </c>
      <c r="E1372">
        <v>75.419998160000006</v>
      </c>
      <c r="F1372">
        <v>5.2593050000000002E-2</v>
      </c>
      <c r="G1372">
        <v>50</v>
      </c>
    </row>
    <row r="1373" spans="1:7" x14ac:dyDescent="0.25">
      <c r="A1373">
        <v>169.11999510999999</v>
      </c>
      <c r="B1373">
        <v>147.15133666</v>
      </c>
      <c r="C1373">
        <v>190.34733581</v>
      </c>
      <c r="D1373">
        <v>75.659660329999994</v>
      </c>
      <c r="E1373">
        <v>75.444000239999994</v>
      </c>
      <c r="F1373">
        <v>5.2414290000000002E-2</v>
      </c>
      <c r="G1373">
        <v>0</v>
      </c>
    </row>
    <row r="1374" spans="1:7" x14ac:dyDescent="0.25">
      <c r="A1374">
        <v>169.21600341000001</v>
      </c>
      <c r="B1374">
        <v>147.14791869999999</v>
      </c>
      <c r="C1374">
        <v>190.29896545</v>
      </c>
      <c r="D1374">
        <v>75.498275750000005</v>
      </c>
      <c r="E1374">
        <v>75.468002310000003</v>
      </c>
      <c r="F1374">
        <v>5.2454849999999997E-2</v>
      </c>
      <c r="G1374">
        <v>0</v>
      </c>
    </row>
    <row r="1375" spans="1:7" x14ac:dyDescent="0.25">
      <c r="A1375">
        <v>169.31201171000001</v>
      </c>
      <c r="B1375">
        <v>147.1534729</v>
      </c>
      <c r="C1375">
        <v>190.64543151000001</v>
      </c>
      <c r="D1375">
        <v>75.573043819999995</v>
      </c>
      <c r="E1375">
        <v>75.491996760000006</v>
      </c>
      <c r="F1375">
        <v>5.2559799999999997E-2</v>
      </c>
      <c r="G1375">
        <v>0</v>
      </c>
    </row>
    <row r="1376" spans="1:7" x14ac:dyDescent="0.25">
      <c r="A1376">
        <v>169.40798950000001</v>
      </c>
      <c r="B1376">
        <v>147.13609313000001</v>
      </c>
      <c r="C1376">
        <v>189.94569396</v>
      </c>
      <c r="D1376">
        <v>75.523521419999994</v>
      </c>
      <c r="E1376">
        <v>75.515998839999995</v>
      </c>
      <c r="F1376">
        <v>5.241436E-2</v>
      </c>
      <c r="G1376">
        <v>0</v>
      </c>
    </row>
    <row r="1377" spans="1:7" x14ac:dyDescent="0.25">
      <c r="A1377">
        <v>169.50399780000001</v>
      </c>
      <c r="B1377">
        <v>147.12600707999999</v>
      </c>
      <c r="C1377">
        <v>189.59811400999999</v>
      </c>
      <c r="D1377">
        <v>75.536918639999996</v>
      </c>
      <c r="E1377">
        <v>75.540000910000003</v>
      </c>
      <c r="F1377">
        <v>5.2269999999999997E-2</v>
      </c>
      <c r="G1377">
        <v>50</v>
      </c>
    </row>
    <row r="1378" spans="1:7" x14ac:dyDescent="0.25">
      <c r="A1378">
        <v>169.6000061</v>
      </c>
      <c r="B1378">
        <v>147.1468811</v>
      </c>
      <c r="C1378">
        <v>189.49868774000001</v>
      </c>
      <c r="D1378">
        <v>77.1059494</v>
      </c>
      <c r="E1378">
        <v>75.564002990000006</v>
      </c>
      <c r="F1378">
        <v>5.228207E-2</v>
      </c>
      <c r="G1378">
        <v>0</v>
      </c>
    </row>
    <row r="1379" spans="1:7" x14ac:dyDescent="0.25">
      <c r="A1379">
        <v>169.6960144</v>
      </c>
      <c r="B1379">
        <v>147.20343016999999</v>
      </c>
      <c r="C1379">
        <v>189.89471434999999</v>
      </c>
      <c r="D1379">
        <v>75.603584280000007</v>
      </c>
      <c r="E1379">
        <v>75.587997430000001</v>
      </c>
      <c r="F1379">
        <v>5.2351769999999999E-2</v>
      </c>
      <c r="G1379">
        <v>0</v>
      </c>
    </row>
    <row r="1380" spans="1:7" x14ac:dyDescent="0.25">
      <c r="A1380">
        <v>169.79199217999999</v>
      </c>
      <c r="B1380">
        <v>147.05892943999999</v>
      </c>
      <c r="C1380">
        <v>189.42366027</v>
      </c>
      <c r="D1380">
        <v>75.571037290000007</v>
      </c>
      <c r="E1380">
        <v>75.611999510000004</v>
      </c>
      <c r="F1380">
        <v>5.2246290000000001E-2</v>
      </c>
      <c r="G1380">
        <v>50</v>
      </c>
    </row>
    <row r="1381" spans="1:7" x14ac:dyDescent="0.25">
      <c r="A1381">
        <v>169.88800047999999</v>
      </c>
      <c r="B1381">
        <v>147.14303588000001</v>
      </c>
      <c r="C1381">
        <v>188.92758178</v>
      </c>
      <c r="D1381">
        <v>75.788162229999998</v>
      </c>
      <c r="E1381">
        <v>75.636001579999999</v>
      </c>
      <c r="F1381">
        <v>5.2167819999999997E-2</v>
      </c>
      <c r="G1381">
        <v>0</v>
      </c>
    </row>
    <row r="1382" spans="1:7" x14ac:dyDescent="0.25">
      <c r="A1382">
        <v>169.98400878000001</v>
      </c>
      <c r="B1382">
        <v>147.14064024999999</v>
      </c>
      <c r="C1382">
        <v>188.89270019</v>
      </c>
      <c r="D1382">
        <v>75.630043020000002</v>
      </c>
      <c r="E1382">
        <v>75.660003660000001</v>
      </c>
      <c r="F1382">
        <v>5.2137849999999999E-2</v>
      </c>
      <c r="G1382">
        <v>50</v>
      </c>
    </row>
    <row r="1383" spans="1:7" x14ac:dyDescent="0.25">
      <c r="A1383">
        <v>170.07998656999999</v>
      </c>
      <c r="B1383">
        <v>147.18768309999999</v>
      </c>
      <c r="C1383">
        <v>189.24804687</v>
      </c>
      <c r="D1383">
        <v>74.937011709999993</v>
      </c>
      <c r="E1383">
        <v>75.683998099999997</v>
      </c>
      <c r="F1383">
        <v>5.2176019999999997E-2</v>
      </c>
      <c r="G1383">
        <v>50</v>
      </c>
    </row>
    <row r="1384" spans="1:7" x14ac:dyDescent="0.25">
      <c r="A1384">
        <v>170.17599487000001</v>
      </c>
      <c r="B1384">
        <v>147.07327269999999</v>
      </c>
      <c r="C1384">
        <v>189.01174925999999</v>
      </c>
      <c r="D1384">
        <v>75.285820000000001</v>
      </c>
      <c r="E1384">
        <v>75.708000179999999</v>
      </c>
      <c r="F1384">
        <v>5.2240330000000001E-2</v>
      </c>
      <c r="G1384">
        <v>50</v>
      </c>
    </row>
    <row r="1385" spans="1:7" x14ac:dyDescent="0.25">
      <c r="A1385">
        <v>170.27200317</v>
      </c>
      <c r="B1385">
        <v>147.13055419</v>
      </c>
      <c r="C1385">
        <v>188.48242187</v>
      </c>
      <c r="D1385">
        <v>75.843887319999993</v>
      </c>
      <c r="E1385">
        <v>75.732002249999994</v>
      </c>
      <c r="F1385">
        <v>5.2199370000000002E-2</v>
      </c>
      <c r="G1385">
        <v>0</v>
      </c>
    </row>
    <row r="1386" spans="1:7" x14ac:dyDescent="0.25">
      <c r="A1386">
        <v>170.36801147</v>
      </c>
      <c r="B1386">
        <v>147.1415863</v>
      </c>
      <c r="C1386">
        <v>188.46151732999999</v>
      </c>
      <c r="D1386">
        <v>75.691055289999994</v>
      </c>
      <c r="E1386">
        <v>75.755996699999997</v>
      </c>
      <c r="F1386">
        <v>5.2132409999999997E-2</v>
      </c>
      <c r="G1386">
        <v>50</v>
      </c>
    </row>
    <row r="1387" spans="1:7" x14ac:dyDescent="0.25">
      <c r="A1387">
        <v>170.46398925</v>
      </c>
      <c r="B1387">
        <v>147.21528624999999</v>
      </c>
      <c r="C1387">
        <v>188.74656676999999</v>
      </c>
      <c r="D1387">
        <v>74.52676391</v>
      </c>
      <c r="E1387">
        <v>75.779998770000006</v>
      </c>
      <c r="F1387">
        <v>5.219124E-2</v>
      </c>
      <c r="G1387">
        <v>50</v>
      </c>
    </row>
    <row r="1388" spans="1:7" x14ac:dyDescent="0.25">
      <c r="A1388">
        <v>170.55999754999999</v>
      </c>
      <c r="B1388">
        <v>147.09663391000001</v>
      </c>
      <c r="C1388">
        <v>188.79513549000001</v>
      </c>
      <c r="D1388">
        <v>75.256011959999995</v>
      </c>
      <c r="E1388">
        <v>75.804000849999994</v>
      </c>
      <c r="F1388">
        <v>5.2269019999999999E-2</v>
      </c>
      <c r="G1388">
        <v>50</v>
      </c>
    </row>
    <row r="1389" spans="1:7" x14ac:dyDescent="0.25">
      <c r="A1389">
        <v>170.65600585000001</v>
      </c>
      <c r="B1389">
        <v>147.12141417999999</v>
      </c>
      <c r="C1389">
        <v>188.12776184000001</v>
      </c>
      <c r="D1389">
        <v>75.941848750000005</v>
      </c>
      <c r="E1389">
        <v>75.828002920000003</v>
      </c>
      <c r="F1389">
        <v>5.1907019999999998E-2</v>
      </c>
      <c r="G1389">
        <v>0</v>
      </c>
    </row>
    <row r="1390" spans="1:7" x14ac:dyDescent="0.25">
      <c r="A1390">
        <v>170.75201415999999</v>
      </c>
      <c r="B1390">
        <v>147.16401672000001</v>
      </c>
      <c r="C1390">
        <v>188.17755126</v>
      </c>
      <c r="D1390">
        <v>75.821472159999999</v>
      </c>
      <c r="E1390">
        <v>75.851997370000007</v>
      </c>
      <c r="F1390">
        <v>5.1916089999999998E-2</v>
      </c>
      <c r="G1390">
        <v>50</v>
      </c>
    </row>
    <row r="1391" spans="1:7" x14ac:dyDescent="0.25">
      <c r="A1391">
        <v>170.84799193999999</v>
      </c>
      <c r="B1391">
        <v>147.18623352</v>
      </c>
      <c r="C1391">
        <v>188.40899658000001</v>
      </c>
      <c r="D1391">
        <v>74.188400259999995</v>
      </c>
      <c r="E1391">
        <v>75.875999449999995</v>
      </c>
      <c r="F1391">
        <v>5.2022359999999997E-2</v>
      </c>
      <c r="G1391">
        <v>50</v>
      </c>
    </row>
    <row r="1392" spans="1:7" x14ac:dyDescent="0.25">
      <c r="A1392">
        <v>170.94400024000001</v>
      </c>
      <c r="B1392">
        <v>147.11198425000001</v>
      </c>
      <c r="C1392">
        <v>188.59452819000001</v>
      </c>
      <c r="D1392">
        <v>75.578857420000006</v>
      </c>
      <c r="E1392">
        <v>75.900001520000004</v>
      </c>
      <c r="F1392">
        <v>5.2162170000000001E-2</v>
      </c>
      <c r="G1392">
        <v>50</v>
      </c>
    </row>
    <row r="1393" spans="1:7" x14ac:dyDescent="0.25">
      <c r="A1393">
        <v>171.04000854</v>
      </c>
      <c r="B1393">
        <v>147.12988281</v>
      </c>
      <c r="C1393">
        <v>187.93969726</v>
      </c>
      <c r="D1393">
        <v>76.122261039999998</v>
      </c>
      <c r="E1393">
        <v>75.924003600000006</v>
      </c>
      <c r="F1393">
        <v>5.219302E-2</v>
      </c>
      <c r="G1393">
        <v>0</v>
      </c>
    </row>
    <row r="1394" spans="1:7" x14ac:dyDescent="0.25">
      <c r="A1394">
        <v>171.13598632</v>
      </c>
      <c r="B1394">
        <v>147.16847229000001</v>
      </c>
      <c r="C1394">
        <v>187.94282530999999</v>
      </c>
      <c r="D1394">
        <v>75.994346609999994</v>
      </c>
      <c r="E1394">
        <v>75.947998040000002</v>
      </c>
      <c r="F1394">
        <v>5.1976649999999999E-2</v>
      </c>
      <c r="G1394">
        <v>0</v>
      </c>
    </row>
    <row r="1395" spans="1:7" x14ac:dyDescent="0.25">
      <c r="A1395">
        <v>171.23199461999999</v>
      </c>
      <c r="B1395">
        <v>147.16606139999999</v>
      </c>
      <c r="C1395">
        <v>188.11793517999999</v>
      </c>
      <c r="D1395">
        <v>76.018600460000002</v>
      </c>
      <c r="E1395">
        <v>75.972000120000004</v>
      </c>
      <c r="F1395">
        <v>5.182022E-2</v>
      </c>
      <c r="G1395">
        <v>0</v>
      </c>
    </row>
    <row r="1396" spans="1:7" x14ac:dyDescent="0.25">
      <c r="A1396">
        <v>171.32800291999999</v>
      </c>
      <c r="B1396">
        <v>147.16877746</v>
      </c>
      <c r="C1396">
        <v>188.4938507</v>
      </c>
      <c r="D1396">
        <v>76.096420280000004</v>
      </c>
      <c r="E1396">
        <v>75.996002189999999</v>
      </c>
      <c r="F1396">
        <v>5.1991660000000002E-2</v>
      </c>
      <c r="G1396">
        <v>0</v>
      </c>
    </row>
    <row r="1397" spans="1:7" x14ac:dyDescent="0.25">
      <c r="A1397">
        <v>171.42401122999999</v>
      </c>
      <c r="B1397">
        <v>147.11126708</v>
      </c>
      <c r="C1397">
        <v>187.84832763</v>
      </c>
      <c r="D1397">
        <v>76.084114069999998</v>
      </c>
      <c r="E1397">
        <v>76.019996640000002</v>
      </c>
      <c r="F1397">
        <v>5.2146089999999999E-2</v>
      </c>
      <c r="G1397">
        <v>0</v>
      </c>
    </row>
    <row r="1398" spans="1:7" x14ac:dyDescent="0.25">
      <c r="A1398">
        <v>171.51998900999999</v>
      </c>
      <c r="B1398">
        <v>147.14323425000001</v>
      </c>
      <c r="C1398">
        <v>187.8368988</v>
      </c>
      <c r="D1398">
        <v>76.162528989999998</v>
      </c>
      <c r="E1398">
        <v>76.043998709999997</v>
      </c>
      <c r="F1398">
        <v>5.2056489999999997E-2</v>
      </c>
      <c r="G1398">
        <v>0</v>
      </c>
    </row>
    <row r="1399" spans="1:7" x14ac:dyDescent="0.25">
      <c r="A1399">
        <v>171.61599731000001</v>
      </c>
      <c r="B1399">
        <v>147.12919615999999</v>
      </c>
      <c r="C1399">
        <v>187.96751402999999</v>
      </c>
      <c r="D1399">
        <v>76.080940240000004</v>
      </c>
      <c r="E1399">
        <v>76.068000789999999</v>
      </c>
      <c r="F1399">
        <v>5.1896379999999999E-2</v>
      </c>
      <c r="G1399">
        <v>0</v>
      </c>
    </row>
    <row r="1400" spans="1:7" x14ac:dyDescent="0.25">
      <c r="A1400">
        <v>171.71200561000001</v>
      </c>
      <c r="B1400">
        <v>147.12516783999999</v>
      </c>
      <c r="C1400">
        <v>188.45190428999999</v>
      </c>
      <c r="D1400">
        <v>76.22284698</v>
      </c>
      <c r="E1400">
        <v>76.092002859999994</v>
      </c>
      <c r="F1400">
        <v>5.2169069999999998E-2</v>
      </c>
      <c r="G1400">
        <v>0</v>
      </c>
    </row>
    <row r="1401" spans="1:7" x14ac:dyDescent="0.25">
      <c r="A1401">
        <v>171.80801391</v>
      </c>
      <c r="B1401">
        <v>147.11598205000001</v>
      </c>
      <c r="C1401">
        <v>187.82014465</v>
      </c>
      <c r="D1401">
        <v>76.188896170000007</v>
      </c>
      <c r="E1401">
        <v>76.115997309999997</v>
      </c>
      <c r="F1401">
        <v>5.2138219999999999E-2</v>
      </c>
      <c r="G1401">
        <v>0</v>
      </c>
    </row>
    <row r="1402" spans="1:7" x14ac:dyDescent="0.25">
      <c r="A1402">
        <v>171.90399169</v>
      </c>
      <c r="B1402">
        <v>147.13108825</v>
      </c>
      <c r="C1402">
        <v>187.74211120000001</v>
      </c>
      <c r="D1402">
        <v>76.214294429999995</v>
      </c>
      <c r="E1402">
        <v>76.139999380000006</v>
      </c>
      <c r="F1402">
        <v>5.1781769999999998E-2</v>
      </c>
      <c r="G1402">
        <v>0</v>
      </c>
    </row>
    <row r="1403" spans="1:7" x14ac:dyDescent="0.25">
      <c r="A1403">
        <v>172</v>
      </c>
      <c r="B1403">
        <v>147.13511657000001</v>
      </c>
      <c r="C1403">
        <v>187.77935790999999</v>
      </c>
      <c r="D1403">
        <v>76.143745420000002</v>
      </c>
      <c r="E1403">
        <v>76.164001459999994</v>
      </c>
      <c r="F1403">
        <v>5.1948649999999999E-2</v>
      </c>
      <c r="G1403">
        <v>50</v>
      </c>
    </row>
    <row r="1404" spans="1:7" x14ac:dyDescent="0.25">
      <c r="A1404">
        <v>172.09600829999999</v>
      </c>
      <c r="B1404">
        <v>147.12280272999999</v>
      </c>
      <c r="C1404">
        <v>188.33012389999999</v>
      </c>
      <c r="D1404">
        <v>75.649620049999996</v>
      </c>
      <c r="E1404">
        <v>76.188003539999997</v>
      </c>
      <c r="F1404">
        <v>5.2113680000000003E-2</v>
      </c>
      <c r="G1404">
        <v>50</v>
      </c>
    </row>
    <row r="1405" spans="1:7" x14ac:dyDescent="0.25">
      <c r="A1405">
        <v>172.19198607999999</v>
      </c>
      <c r="B1405">
        <v>147.13044737999999</v>
      </c>
      <c r="C1405">
        <v>187.85221862</v>
      </c>
      <c r="D1405">
        <v>76.365951530000004</v>
      </c>
      <c r="E1405">
        <v>76.211997980000007</v>
      </c>
      <c r="F1405">
        <v>5.2155689999999998E-2</v>
      </c>
      <c r="G1405">
        <v>0</v>
      </c>
    </row>
    <row r="1406" spans="1:7" x14ac:dyDescent="0.25">
      <c r="A1406">
        <v>172.28799437999999</v>
      </c>
      <c r="B1406">
        <v>147.12974548</v>
      </c>
      <c r="C1406">
        <v>187.65049743</v>
      </c>
      <c r="D1406">
        <v>76.187828060000001</v>
      </c>
      <c r="E1406">
        <v>76.236000059999995</v>
      </c>
      <c r="F1406">
        <v>5.1727780000000001E-2</v>
      </c>
      <c r="G1406">
        <v>50</v>
      </c>
    </row>
    <row r="1407" spans="1:7" x14ac:dyDescent="0.25">
      <c r="A1407">
        <v>172.38400268000001</v>
      </c>
      <c r="B1407">
        <v>147.11689758</v>
      </c>
      <c r="C1407">
        <v>187.68270874000001</v>
      </c>
      <c r="D1407">
        <v>75.266883849999999</v>
      </c>
      <c r="E1407">
        <v>76.260002130000004</v>
      </c>
      <c r="F1407">
        <v>5.1879420000000002E-2</v>
      </c>
      <c r="G1407">
        <v>50</v>
      </c>
    </row>
    <row r="1408" spans="1:7" x14ac:dyDescent="0.25">
      <c r="A1408">
        <v>172.48001098</v>
      </c>
      <c r="B1408">
        <v>147.12916564</v>
      </c>
      <c r="C1408">
        <v>188.23954771999999</v>
      </c>
      <c r="D1408">
        <v>75.451736449999999</v>
      </c>
      <c r="E1408">
        <v>76.283996579999993</v>
      </c>
      <c r="F1408">
        <v>5.218474E-2</v>
      </c>
      <c r="G1408">
        <v>50</v>
      </c>
    </row>
    <row r="1409" spans="1:7" x14ac:dyDescent="0.25">
      <c r="A1409">
        <v>172.57598876</v>
      </c>
      <c r="B1409">
        <v>147.12721252</v>
      </c>
      <c r="C1409">
        <v>187.97340392999999</v>
      </c>
      <c r="D1409">
        <v>76.408241270000005</v>
      </c>
      <c r="E1409">
        <v>76.307998650000002</v>
      </c>
      <c r="F1409">
        <v>5.201654E-2</v>
      </c>
      <c r="G1409">
        <v>0</v>
      </c>
    </row>
    <row r="1410" spans="1:7" x14ac:dyDescent="0.25">
      <c r="A1410">
        <v>172.67199707</v>
      </c>
      <c r="B1410">
        <v>147.13992309</v>
      </c>
      <c r="C1410">
        <v>187.63314818999999</v>
      </c>
      <c r="D1410">
        <v>76.218582150000003</v>
      </c>
      <c r="E1410">
        <v>76.332000730000004</v>
      </c>
      <c r="F1410">
        <v>5.1808159999999999E-2</v>
      </c>
      <c r="G1410">
        <v>50</v>
      </c>
    </row>
    <row r="1411" spans="1:7" x14ac:dyDescent="0.25">
      <c r="A1411">
        <v>172.76800537</v>
      </c>
      <c r="B1411">
        <v>147.1362915</v>
      </c>
      <c r="C1411">
        <v>187.6843872</v>
      </c>
      <c r="D1411">
        <v>74.802566519999999</v>
      </c>
      <c r="E1411">
        <v>76.356002799999999</v>
      </c>
      <c r="F1411">
        <v>5.1908299999999997E-2</v>
      </c>
      <c r="G1411">
        <v>50</v>
      </c>
    </row>
    <row r="1412" spans="1:7" x14ac:dyDescent="0.25">
      <c r="A1412">
        <v>172.86401366999999</v>
      </c>
      <c r="B1412">
        <v>147.13270567999999</v>
      </c>
      <c r="C1412">
        <v>188.15783690999999</v>
      </c>
      <c r="D1412">
        <v>75.528739920000007</v>
      </c>
      <c r="E1412">
        <v>76.379997250000002</v>
      </c>
      <c r="F1412">
        <v>5.2097249999999998E-2</v>
      </c>
      <c r="G1412">
        <v>50</v>
      </c>
    </row>
    <row r="1413" spans="1:7" x14ac:dyDescent="0.25">
      <c r="A1413">
        <v>172.95999144999999</v>
      </c>
      <c r="B1413">
        <v>147.13247680000001</v>
      </c>
      <c r="C1413">
        <v>188.1000061</v>
      </c>
      <c r="D1413">
        <v>76.520919789999994</v>
      </c>
      <c r="E1413">
        <v>76.403999319999997</v>
      </c>
      <c r="F1413">
        <v>5.2048150000000001E-2</v>
      </c>
      <c r="G1413">
        <v>0</v>
      </c>
    </row>
    <row r="1414" spans="1:7" x14ac:dyDescent="0.25">
      <c r="A1414">
        <v>173.05599975000001</v>
      </c>
      <c r="B1414">
        <v>147.13267517</v>
      </c>
      <c r="C1414">
        <v>187.60548399999999</v>
      </c>
      <c r="D1414">
        <v>76.345230099999995</v>
      </c>
      <c r="E1414">
        <v>76.428001399999999</v>
      </c>
      <c r="F1414">
        <v>5.181794E-2</v>
      </c>
      <c r="G1414">
        <v>50</v>
      </c>
    </row>
    <row r="1415" spans="1:7" x14ac:dyDescent="0.25">
      <c r="A1415">
        <v>173.15200805000001</v>
      </c>
      <c r="B1415">
        <v>147.20739746000001</v>
      </c>
      <c r="C1415">
        <v>187.66381835000001</v>
      </c>
      <c r="D1415">
        <v>75.472854609999999</v>
      </c>
      <c r="E1415">
        <v>76.452003469999994</v>
      </c>
      <c r="F1415">
        <v>5.1873080000000002E-2</v>
      </c>
      <c r="G1415">
        <v>50</v>
      </c>
    </row>
    <row r="1416" spans="1:7" x14ac:dyDescent="0.25">
      <c r="A1416">
        <v>173.24798583</v>
      </c>
      <c r="B1416">
        <v>147.07788085000001</v>
      </c>
      <c r="C1416">
        <v>188.04238891</v>
      </c>
      <c r="D1416">
        <v>75.622367850000003</v>
      </c>
      <c r="E1416">
        <v>76.475997919999998</v>
      </c>
      <c r="F1416">
        <v>5.1986310000000001E-2</v>
      </c>
      <c r="G1416">
        <v>50</v>
      </c>
    </row>
    <row r="1417" spans="1:7" x14ac:dyDescent="0.25">
      <c r="A1417">
        <v>173.34399414000001</v>
      </c>
      <c r="B1417">
        <v>147.11372374999999</v>
      </c>
      <c r="C1417">
        <v>188.16958618000001</v>
      </c>
      <c r="D1417">
        <v>76.643417349999993</v>
      </c>
      <c r="E1417">
        <v>76.5</v>
      </c>
      <c r="F1417">
        <v>5.2180629999999999E-2</v>
      </c>
      <c r="G1417">
        <v>0</v>
      </c>
    </row>
    <row r="1418" spans="1:7" x14ac:dyDescent="0.25">
      <c r="A1418">
        <v>173.44000244</v>
      </c>
      <c r="B1418">
        <v>147.13314818999999</v>
      </c>
      <c r="C1418">
        <v>187.61273193</v>
      </c>
      <c r="D1418">
        <v>76.448631280000001</v>
      </c>
      <c r="E1418">
        <v>76.524002069999995</v>
      </c>
      <c r="F1418">
        <v>5.1992289999999997E-2</v>
      </c>
      <c r="G1418">
        <v>50</v>
      </c>
    </row>
    <row r="1419" spans="1:7" x14ac:dyDescent="0.25">
      <c r="A1419">
        <v>173.53601073999999</v>
      </c>
      <c r="B1419">
        <v>147.18965148000001</v>
      </c>
      <c r="C1419">
        <v>187.64810180000001</v>
      </c>
      <c r="D1419">
        <v>75.173545829999995</v>
      </c>
      <c r="E1419">
        <v>76.547996519999998</v>
      </c>
      <c r="F1419">
        <v>5.2064800000000001E-2</v>
      </c>
      <c r="G1419">
        <v>50</v>
      </c>
    </row>
    <row r="1420" spans="1:7" x14ac:dyDescent="0.25">
      <c r="A1420">
        <v>173.63198851999999</v>
      </c>
      <c r="B1420">
        <v>147.09828185999999</v>
      </c>
      <c r="C1420">
        <v>187.86384581999999</v>
      </c>
      <c r="D1420">
        <v>76.140830989999998</v>
      </c>
      <c r="E1420">
        <v>76.571998590000007</v>
      </c>
      <c r="F1420">
        <v>5.196543E-2</v>
      </c>
      <c r="G1420">
        <v>50</v>
      </c>
    </row>
    <row r="1421" spans="1:7" x14ac:dyDescent="0.25">
      <c r="A1421">
        <v>173.72799681999999</v>
      </c>
      <c r="B1421">
        <v>147.12696837999999</v>
      </c>
      <c r="C1421">
        <v>188.24015807999999</v>
      </c>
      <c r="D1421">
        <v>76.828338619999997</v>
      </c>
      <c r="E1421">
        <v>76.596000669999995</v>
      </c>
      <c r="F1421">
        <v>5.2009769999999997E-2</v>
      </c>
      <c r="G1421">
        <v>0</v>
      </c>
    </row>
    <row r="1422" spans="1:7" x14ac:dyDescent="0.25">
      <c r="A1422">
        <v>173.82400512000001</v>
      </c>
      <c r="B1422">
        <v>147.10397338000001</v>
      </c>
      <c r="C1422">
        <v>187.58694457999999</v>
      </c>
      <c r="D1422">
        <v>76.657585139999995</v>
      </c>
      <c r="E1422">
        <v>76.620002740000004</v>
      </c>
      <c r="F1422">
        <v>5.1983469999999997E-2</v>
      </c>
      <c r="G1422">
        <v>0</v>
      </c>
    </row>
    <row r="1423" spans="1:7" x14ac:dyDescent="0.25">
      <c r="A1423">
        <v>173.92001342</v>
      </c>
      <c r="B1423">
        <v>147.21347044999999</v>
      </c>
      <c r="C1423">
        <v>187.61926269</v>
      </c>
      <c r="D1423">
        <v>76.746368399999994</v>
      </c>
      <c r="E1423">
        <v>76.643997189999993</v>
      </c>
      <c r="F1423">
        <v>5.191461E-2</v>
      </c>
      <c r="G1423">
        <v>0</v>
      </c>
    </row>
    <row r="1424" spans="1:7" x14ac:dyDescent="0.25">
      <c r="A1424">
        <v>174.01599121000001</v>
      </c>
      <c r="B1424">
        <v>147.09948729999999</v>
      </c>
      <c r="C1424">
        <v>187.78091430000001</v>
      </c>
      <c r="D1424">
        <v>76.759651180000006</v>
      </c>
      <c r="E1424">
        <v>76.667999260000002</v>
      </c>
      <c r="F1424">
        <v>5.2112249999999999E-2</v>
      </c>
      <c r="G1424">
        <v>0</v>
      </c>
    </row>
    <row r="1425" spans="1:7" x14ac:dyDescent="0.25">
      <c r="A1425">
        <v>174.11199951</v>
      </c>
      <c r="B1425">
        <v>147.19668579</v>
      </c>
      <c r="C1425">
        <v>188.25782774999999</v>
      </c>
      <c r="D1425">
        <v>76.803497309999997</v>
      </c>
      <c r="E1425">
        <v>76.692001340000004</v>
      </c>
      <c r="F1425">
        <v>5.2085970000000002E-2</v>
      </c>
      <c r="G1425">
        <v>0</v>
      </c>
    </row>
    <row r="1426" spans="1:7" x14ac:dyDescent="0.25">
      <c r="A1426">
        <v>174.20800781</v>
      </c>
      <c r="B1426">
        <v>147.15728759000001</v>
      </c>
      <c r="C1426">
        <v>187.63201903999999</v>
      </c>
      <c r="D1426">
        <v>76.804664610000003</v>
      </c>
      <c r="E1426">
        <v>76.716003409999999</v>
      </c>
      <c r="F1426">
        <v>5.1929610000000001E-2</v>
      </c>
      <c r="G1426">
        <v>0</v>
      </c>
    </row>
    <row r="1427" spans="1:7" x14ac:dyDescent="0.25">
      <c r="A1427">
        <v>174.30398559</v>
      </c>
      <c r="B1427">
        <v>147.2103424</v>
      </c>
      <c r="C1427">
        <v>187.61022948999999</v>
      </c>
      <c r="D1427">
        <v>76.897888179999995</v>
      </c>
      <c r="E1427">
        <v>76.739997860000003</v>
      </c>
      <c r="F1427">
        <v>5.2057739999999998E-2</v>
      </c>
      <c r="G1427">
        <v>0</v>
      </c>
    </row>
    <row r="1428" spans="1:7" x14ac:dyDescent="0.25">
      <c r="A1428">
        <v>174.39999388999999</v>
      </c>
      <c r="B1428">
        <v>147.11582945999999</v>
      </c>
      <c r="C1428">
        <v>187.73455809999999</v>
      </c>
      <c r="D1428">
        <v>76.810363760000001</v>
      </c>
      <c r="E1428">
        <v>76.763999929999997</v>
      </c>
      <c r="F1428">
        <v>5.1974779999999998E-2</v>
      </c>
      <c r="G1428">
        <v>0</v>
      </c>
    </row>
    <row r="1429" spans="1:7" x14ac:dyDescent="0.25">
      <c r="A1429">
        <v>174.49600219000001</v>
      </c>
      <c r="B1429">
        <v>147.13069152</v>
      </c>
      <c r="C1429">
        <v>188.26824951</v>
      </c>
      <c r="D1429">
        <v>76.86188507</v>
      </c>
      <c r="E1429">
        <v>76.78800201</v>
      </c>
      <c r="F1429">
        <v>5.1947399999999998E-2</v>
      </c>
      <c r="G1429">
        <v>0</v>
      </c>
    </row>
    <row r="1430" spans="1:7" x14ac:dyDescent="0.25">
      <c r="A1430">
        <v>174.59201049000001</v>
      </c>
      <c r="B1430">
        <v>147.14295959</v>
      </c>
      <c r="C1430">
        <v>187.71415709999999</v>
      </c>
      <c r="D1430">
        <v>76.87706756</v>
      </c>
      <c r="E1430">
        <v>76.811996449999995</v>
      </c>
      <c r="F1430">
        <v>5.2071560000000003E-2</v>
      </c>
      <c r="G1430">
        <v>0</v>
      </c>
    </row>
    <row r="1431" spans="1:7" x14ac:dyDescent="0.25">
      <c r="A1431">
        <v>174.68798828000001</v>
      </c>
      <c r="B1431">
        <v>147.14717102</v>
      </c>
      <c r="C1431">
        <v>187.60633849999999</v>
      </c>
      <c r="D1431">
        <v>76.928924559999999</v>
      </c>
      <c r="E1431">
        <v>76.835998529999998</v>
      </c>
      <c r="F1431">
        <v>5.1798209999999997E-2</v>
      </c>
      <c r="G1431">
        <v>0</v>
      </c>
    </row>
    <row r="1432" spans="1:7" x14ac:dyDescent="0.25">
      <c r="A1432">
        <v>174.78399658000001</v>
      </c>
      <c r="B1432">
        <v>147.17163085000001</v>
      </c>
      <c r="C1432">
        <v>187.66748046000001</v>
      </c>
      <c r="D1432">
        <v>76.871398920000004</v>
      </c>
      <c r="E1432">
        <v>76.86000061</v>
      </c>
      <c r="F1432">
        <v>5.1895169999999997E-2</v>
      </c>
      <c r="G1432">
        <v>0</v>
      </c>
    </row>
    <row r="1433" spans="1:7" x14ac:dyDescent="0.25">
      <c r="A1433">
        <v>174.88000488</v>
      </c>
      <c r="B1433">
        <v>147.17291259000001</v>
      </c>
      <c r="C1433">
        <v>188.25662231000001</v>
      </c>
      <c r="D1433">
        <v>76.820899960000006</v>
      </c>
      <c r="E1433">
        <v>76.884002679999995</v>
      </c>
      <c r="F1433">
        <v>5.1985469999999999E-2</v>
      </c>
      <c r="G1433">
        <v>50</v>
      </c>
    </row>
    <row r="1434" spans="1:7" x14ac:dyDescent="0.25">
      <c r="A1434">
        <v>174.97601318</v>
      </c>
      <c r="B1434">
        <v>147.18263243999999</v>
      </c>
      <c r="C1434">
        <v>187.86045837</v>
      </c>
      <c r="D1434">
        <v>78.3542633</v>
      </c>
      <c r="E1434">
        <v>76.907997129999998</v>
      </c>
      <c r="F1434">
        <v>5.1955990000000001E-2</v>
      </c>
      <c r="G1434">
        <v>0</v>
      </c>
    </row>
    <row r="1435" spans="1:7" x14ac:dyDescent="0.25">
      <c r="A1435">
        <v>175.07199095999999</v>
      </c>
      <c r="B1435">
        <v>147.12266539999999</v>
      </c>
      <c r="C1435">
        <v>187.60357665999999</v>
      </c>
      <c r="D1435">
        <v>76.826240530000007</v>
      </c>
      <c r="E1435">
        <v>76.931999200000007</v>
      </c>
      <c r="F1435">
        <v>5.2117190000000001E-2</v>
      </c>
      <c r="G1435">
        <v>50</v>
      </c>
    </row>
    <row r="1436" spans="1:7" x14ac:dyDescent="0.25">
      <c r="A1436">
        <v>175.16799925999999</v>
      </c>
      <c r="B1436">
        <v>147.17581175999999</v>
      </c>
      <c r="C1436">
        <v>187.64514159999999</v>
      </c>
      <c r="D1436">
        <v>76.29113006</v>
      </c>
      <c r="E1436">
        <v>76.956001279999995</v>
      </c>
      <c r="F1436">
        <v>5.1824009999999997E-2</v>
      </c>
      <c r="G1436">
        <v>50</v>
      </c>
    </row>
    <row r="1437" spans="1:7" x14ac:dyDescent="0.25">
      <c r="A1437">
        <v>175.26400756000001</v>
      </c>
      <c r="B1437">
        <v>147.15068054</v>
      </c>
      <c r="C1437">
        <v>188.19334411</v>
      </c>
      <c r="D1437">
        <v>76.999000539999997</v>
      </c>
      <c r="E1437">
        <v>76.980003350000004</v>
      </c>
      <c r="F1437">
        <v>5.2036319999999997E-2</v>
      </c>
      <c r="G1437">
        <v>0</v>
      </c>
    </row>
    <row r="1438" spans="1:7" x14ac:dyDescent="0.25">
      <c r="A1438">
        <v>175.35998534999999</v>
      </c>
      <c r="B1438">
        <v>147.15606689000001</v>
      </c>
      <c r="C1438">
        <v>188.00382995000001</v>
      </c>
      <c r="D1438">
        <v>76.792839049999998</v>
      </c>
      <c r="E1438">
        <v>77.003997799999993</v>
      </c>
      <c r="F1438">
        <v>5.1976990000000001E-2</v>
      </c>
      <c r="G1438">
        <v>50</v>
      </c>
    </row>
    <row r="1439" spans="1:7" x14ac:dyDescent="0.25">
      <c r="A1439">
        <v>175.45599365000001</v>
      </c>
      <c r="B1439">
        <v>147.12614439999999</v>
      </c>
      <c r="C1439">
        <v>187.57060240999999</v>
      </c>
      <c r="D1439">
        <v>75.325225829999994</v>
      </c>
      <c r="E1439">
        <v>77.027999870000002</v>
      </c>
      <c r="F1439">
        <v>5.1897749999999999E-2</v>
      </c>
      <c r="G1439">
        <v>50</v>
      </c>
    </row>
    <row r="1440" spans="1:7" x14ac:dyDescent="0.25">
      <c r="A1440">
        <v>175.55200195</v>
      </c>
      <c r="B1440">
        <v>147.10511779000001</v>
      </c>
      <c r="C1440">
        <v>187.65560912999999</v>
      </c>
      <c r="D1440">
        <v>76.413993829999995</v>
      </c>
      <c r="E1440">
        <v>77.052001950000005</v>
      </c>
      <c r="F1440">
        <v>5.1827779999999997E-2</v>
      </c>
      <c r="G1440">
        <v>50</v>
      </c>
    </row>
    <row r="1441" spans="1:7" x14ac:dyDescent="0.25">
      <c r="A1441">
        <v>175.64801025</v>
      </c>
      <c r="B1441">
        <v>147.15954589</v>
      </c>
      <c r="C1441">
        <v>188.03739929</v>
      </c>
      <c r="D1441">
        <v>77.040557860000007</v>
      </c>
      <c r="E1441">
        <v>77.07599639</v>
      </c>
      <c r="F1441">
        <v>5.2105430000000001E-2</v>
      </c>
      <c r="G1441">
        <v>50</v>
      </c>
    </row>
    <row r="1442" spans="1:7" x14ac:dyDescent="0.25">
      <c r="A1442">
        <v>175.74398803</v>
      </c>
      <c r="B1442">
        <v>147.12023925</v>
      </c>
      <c r="C1442">
        <v>188.11598205000001</v>
      </c>
      <c r="D1442">
        <v>78.444053640000007</v>
      </c>
      <c r="E1442">
        <v>77.099998470000003</v>
      </c>
      <c r="F1442">
        <v>5.196638E-2</v>
      </c>
      <c r="G1442">
        <v>0</v>
      </c>
    </row>
    <row r="1443" spans="1:7" x14ac:dyDescent="0.25">
      <c r="A1443">
        <v>175.83999632999999</v>
      </c>
      <c r="B1443">
        <v>147.20327757999999</v>
      </c>
      <c r="C1443">
        <v>187.53675842000001</v>
      </c>
      <c r="D1443">
        <v>76.922584529999995</v>
      </c>
      <c r="E1443">
        <v>77.124000539999997</v>
      </c>
      <c r="F1443">
        <v>5.1947680000000003E-2</v>
      </c>
      <c r="G1443">
        <v>50</v>
      </c>
    </row>
    <row r="1444" spans="1:7" x14ac:dyDescent="0.25">
      <c r="A1444">
        <v>175.93600463000001</v>
      </c>
      <c r="B1444">
        <v>147.11180114000001</v>
      </c>
      <c r="C1444">
        <v>187.58833311999999</v>
      </c>
      <c r="D1444">
        <v>76.671051019999993</v>
      </c>
      <c r="E1444">
        <v>77.14800262</v>
      </c>
      <c r="F1444">
        <v>5.1988859999999998E-2</v>
      </c>
      <c r="G1444">
        <v>50</v>
      </c>
    </row>
    <row r="1445" spans="1:7" x14ac:dyDescent="0.25">
      <c r="A1445">
        <v>176.03201293000001</v>
      </c>
      <c r="B1445">
        <v>147.16539001000001</v>
      </c>
      <c r="C1445">
        <v>187.91950987999999</v>
      </c>
      <c r="D1445">
        <v>77.161216730000007</v>
      </c>
      <c r="E1445">
        <v>77.171997070000003</v>
      </c>
      <c r="F1445">
        <v>5.188371E-2</v>
      </c>
      <c r="G1445">
        <v>50</v>
      </c>
    </row>
    <row r="1446" spans="1:7" x14ac:dyDescent="0.25">
      <c r="A1446">
        <v>176.12799072000001</v>
      </c>
      <c r="B1446">
        <v>147.13812254999999</v>
      </c>
      <c r="C1446">
        <v>188.19766235</v>
      </c>
      <c r="D1446">
        <v>78.459953299999995</v>
      </c>
      <c r="E1446">
        <v>77.195999139999998</v>
      </c>
      <c r="F1446">
        <v>5.1957870000000003E-2</v>
      </c>
      <c r="G1446">
        <v>0</v>
      </c>
    </row>
    <row r="1447" spans="1:7" x14ac:dyDescent="0.25">
      <c r="A1447">
        <v>176.22399902000001</v>
      </c>
      <c r="B1447">
        <v>147.19419859999999</v>
      </c>
      <c r="C1447">
        <v>187.55718994</v>
      </c>
      <c r="D1447">
        <v>77.025535579999996</v>
      </c>
      <c r="E1447">
        <v>77.22000122</v>
      </c>
      <c r="F1447">
        <v>5.19284E-2</v>
      </c>
      <c r="G1447">
        <v>50</v>
      </c>
    </row>
    <row r="1448" spans="1:7" x14ac:dyDescent="0.25">
      <c r="A1448">
        <v>176.32000732</v>
      </c>
      <c r="B1448">
        <v>147.12582397</v>
      </c>
      <c r="C1448">
        <v>187.60211181</v>
      </c>
      <c r="D1448">
        <v>76.81312561</v>
      </c>
      <c r="E1448">
        <v>77.244003289999995</v>
      </c>
      <c r="F1448">
        <v>5.2035539999999998E-2</v>
      </c>
      <c r="G1448">
        <v>50</v>
      </c>
    </row>
    <row r="1449" spans="1:7" x14ac:dyDescent="0.25">
      <c r="A1449">
        <v>176.4159851</v>
      </c>
      <c r="B1449">
        <v>147.15382385000001</v>
      </c>
      <c r="C1449">
        <v>187.81036376</v>
      </c>
      <c r="D1449">
        <v>77.377082819999998</v>
      </c>
      <c r="E1449">
        <v>77.267997739999998</v>
      </c>
      <c r="F1449">
        <v>5.1842850000000003E-2</v>
      </c>
      <c r="G1449">
        <v>0</v>
      </c>
    </row>
    <row r="1450" spans="1:7" x14ac:dyDescent="0.25">
      <c r="A1450">
        <v>176.51199339999999</v>
      </c>
      <c r="B1450">
        <v>147.18740844000001</v>
      </c>
      <c r="C1450">
        <v>188.24038696</v>
      </c>
      <c r="D1450">
        <v>77.122283929999995</v>
      </c>
      <c r="E1450">
        <v>77.291999809999993</v>
      </c>
      <c r="F1450">
        <v>5.199496E-2</v>
      </c>
      <c r="G1450">
        <v>50</v>
      </c>
    </row>
    <row r="1451" spans="1:7" x14ac:dyDescent="0.25">
      <c r="A1451">
        <v>176.60800169999999</v>
      </c>
      <c r="B1451">
        <v>147.18699645000001</v>
      </c>
      <c r="C1451">
        <v>187.56181334999999</v>
      </c>
      <c r="D1451">
        <v>75.614860530000001</v>
      </c>
      <c r="E1451">
        <v>77.316001889999995</v>
      </c>
      <c r="F1451">
        <v>5.189535E-2</v>
      </c>
      <c r="G1451">
        <v>50</v>
      </c>
    </row>
    <row r="1452" spans="1:7" x14ac:dyDescent="0.25">
      <c r="A1452">
        <v>176.70401000000001</v>
      </c>
      <c r="B1452">
        <v>147.21626280999999</v>
      </c>
      <c r="C1452">
        <v>187.5715332</v>
      </c>
      <c r="D1452">
        <v>76.633689880000006</v>
      </c>
      <c r="E1452">
        <v>77.339996330000005</v>
      </c>
      <c r="F1452">
        <v>5.1893920000000003E-2</v>
      </c>
      <c r="G1452">
        <v>50</v>
      </c>
    </row>
    <row r="1453" spans="1:7" x14ac:dyDescent="0.25">
      <c r="A1453">
        <v>176.79998778999999</v>
      </c>
      <c r="B1453">
        <v>147.16456604000001</v>
      </c>
      <c r="C1453">
        <v>187.73814392</v>
      </c>
      <c r="D1453">
        <v>77.518180839999999</v>
      </c>
      <c r="E1453">
        <v>77.363998409999994</v>
      </c>
      <c r="F1453">
        <v>5.1890810000000002E-2</v>
      </c>
      <c r="G1453">
        <v>0</v>
      </c>
    </row>
    <row r="1454" spans="1:7" x14ac:dyDescent="0.25">
      <c r="A1454">
        <v>176.89599609000001</v>
      </c>
      <c r="B1454">
        <v>147.15269470000001</v>
      </c>
      <c r="C1454">
        <v>188.26661682</v>
      </c>
      <c r="D1454">
        <v>77.339439389999995</v>
      </c>
      <c r="E1454">
        <v>77.388000480000002</v>
      </c>
      <c r="F1454">
        <v>5.2046229999999999E-2</v>
      </c>
      <c r="G1454">
        <v>50</v>
      </c>
    </row>
    <row r="1455" spans="1:7" x14ac:dyDescent="0.25">
      <c r="A1455">
        <v>176.99200439000001</v>
      </c>
      <c r="B1455">
        <v>147.16366576999999</v>
      </c>
      <c r="C1455">
        <v>187.65451049000001</v>
      </c>
      <c r="D1455">
        <v>76.000404349999997</v>
      </c>
      <c r="E1455">
        <v>77.412002560000005</v>
      </c>
      <c r="F1455">
        <v>5.189713E-2</v>
      </c>
      <c r="G1455">
        <v>50</v>
      </c>
    </row>
    <row r="1456" spans="1:7" x14ac:dyDescent="0.25">
      <c r="A1456">
        <v>177.08801269</v>
      </c>
      <c r="B1456">
        <v>147.14547729</v>
      </c>
      <c r="C1456">
        <v>187.55870056000001</v>
      </c>
      <c r="D1456">
        <v>77.044944760000007</v>
      </c>
      <c r="E1456">
        <v>77.435997</v>
      </c>
      <c r="F1456">
        <v>5.1990189999999999E-2</v>
      </c>
      <c r="G1456">
        <v>50</v>
      </c>
    </row>
    <row r="1457" spans="1:7" x14ac:dyDescent="0.25">
      <c r="A1457">
        <v>177.18399047</v>
      </c>
      <c r="B1457">
        <v>147.19590758999999</v>
      </c>
      <c r="C1457">
        <v>187.63995360999999</v>
      </c>
      <c r="D1457">
        <v>77.657249449999995</v>
      </c>
      <c r="E1457">
        <v>77.459999080000003</v>
      </c>
      <c r="F1457">
        <v>5.1866799999999998E-2</v>
      </c>
      <c r="G1457">
        <v>0</v>
      </c>
    </row>
    <row r="1458" spans="1:7" x14ac:dyDescent="0.25">
      <c r="A1458">
        <v>177.27999876999999</v>
      </c>
      <c r="B1458">
        <v>147.14904784999999</v>
      </c>
      <c r="C1458">
        <v>188.25816345000001</v>
      </c>
      <c r="D1458">
        <v>77.527404779999998</v>
      </c>
      <c r="E1458">
        <v>77.484001149999997</v>
      </c>
      <c r="F1458">
        <v>5.2205080000000001E-2</v>
      </c>
      <c r="G1458">
        <v>0</v>
      </c>
    </row>
    <row r="1459" spans="1:7" x14ac:dyDescent="0.25">
      <c r="A1459">
        <v>177.37600707999999</v>
      </c>
      <c r="B1459">
        <v>147.16352843999999</v>
      </c>
      <c r="C1459">
        <v>187.75843810999999</v>
      </c>
      <c r="D1459">
        <v>77.601173399999993</v>
      </c>
      <c r="E1459">
        <v>77.50800323</v>
      </c>
      <c r="F1459">
        <v>5.1714200000000002E-2</v>
      </c>
      <c r="G1459">
        <v>0</v>
      </c>
    </row>
    <row r="1460" spans="1:7" x14ac:dyDescent="0.25">
      <c r="A1460">
        <v>177.47198485999999</v>
      </c>
      <c r="B1460">
        <v>147.12232971</v>
      </c>
      <c r="C1460">
        <v>187.54101562</v>
      </c>
      <c r="D1460">
        <v>77.588272090000004</v>
      </c>
      <c r="E1460">
        <v>77.531997680000003</v>
      </c>
      <c r="F1460">
        <v>5.1937709999999998E-2</v>
      </c>
      <c r="G1460">
        <v>0</v>
      </c>
    </row>
    <row r="1461" spans="1:7" x14ac:dyDescent="0.25">
      <c r="A1461">
        <v>177.56799315999999</v>
      </c>
      <c r="B1461">
        <v>147.15342712</v>
      </c>
      <c r="C1461">
        <v>187.61898803</v>
      </c>
      <c r="D1461">
        <v>77.68175506</v>
      </c>
      <c r="E1461">
        <v>77.555999749999998</v>
      </c>
      <c r="F1461">
        <v>5.1916999999999998E-2</v>
      </c>
      <c r="G1461">
        <v>0</v>
      </c>
    </row>
    <row r="1462" spans="1:7" x14ac:dyDescent="0.25">
      <c r="A1462">
        <v>177.66400146000001</v>
      </c>
      <c r="B1462">
        <v>147.15820312</v>
      </c>
      <c r="C1462">
        <v>188.20632934</v>
      </c>
      <c r="D1462">
        <v>77.733970639999995</v>
      </c>
      <c r="E1462">
        <v>77.58000183</v>
      </c>
      <c r="F1462">
        <v>5.2034860000000002E-2</v>
      </c>
      <c r="G1462">
        <v>0</v>
      </c>
    </row>
    <row r="1463" spans="1:7" x14ac:dyDescent="0.25">
      <c r="A1463">
        <v>177.76000976</v>
      </c>
      <c r="B1463">
        <v>147.14448547000001</v>
      </c>
      <c r="C1463">
        <v>187.9134674</v>
      </c>
      <c r="D1463">
        <v>77.703239440000004</v>
      </c>
      <c r="E1463">
        <v>77.603996269999996</v>
      </c>
      <c r="F1463">
        <v>5.2079090000000001E-2</v>
      </c>
      <c r="G1463">
        <v>0</v>
      </c>
    </row>
    <row r="1464" spans="1:7" x14ac:dyDescent="0.25">
      <c r="A1464">
        <v>177.85598754</v>
      </c>
      <c r="B1464">
        <v>147.11442564999999</v>
      </c>
      <c r="C1464">
        <v>187.53147888000001</v>
      </c>
      <c r="D1464">
        <v>77.663185110000001</v>
      </c>
      <c r="E1464">
        <v>77.627998349999999</v>
      </c>
      <c r="F1464">
        <v>5.1916860000000002E-2</v>
      </c>
      <c r="G1464">
        <v>0</v>
      </c>
    </row>
    <row r="1465" spans="1:7" x14ac:dyDescent="0.25">
      <c r="A1465">
        <v>177.95199584</v>
      </c>
      <c r="B1465">
        <v>147.15245056000001</v>
      </c>
      <c r="C1465">
        <v>187.59172057999999</v>
      </c>
      <c r="D1465">
        <v>77.679634089999993</v>
      </c>
      <c r="E1465">
        <v>77.652000419999993</v>
      </c>
      <c r="F1465">
        <v>5.2018509999999997E-2</v>
      </c>
      <c r="G1465">
        <v>0</v>
      </c>
    </row>
    <row r="1466" spans="1:7" x14ac:dyDescent="0.25">
      <c r="A1466">
        <v>178.04800415</v>
      </c>
      <c r="B1466">
        <v>147.15415953999999</v>
      </c>
      <c r="C1466">
        <v>188.12446593999999</v>
      </c>
      <c r="D1466">
        <v>77.667472829999994</v>
      </c>
      <c r="E1466">
        <v>77.676002499999996</v>
      </c>
      <c r="F1466">
        <v>5.2040349999999999E-2</v>
      </c>
      <c r="G1466">
        <v>50</v>
      </c>
    </row>
    <row r="1467" spans="1:7" x14ac:dyDescent="0.25">
      <c r="A1467">
        <v>178.14401244999999</v>
      </c>
      <c r="B1467">
        <v>147.16191101000001</v>
      </c>
      <c r="C1467">
        <v>188.0256195</v>
      </c>
      <c r="D1467">
        <v>77.054763789999996</v>
      </c>
      <c r="E1467">
        <v>77.699996940000005</v>
      </c>
      <c r="F1467">
        <v>5.1979129999999998E-2</v>
      </c>
      <c r="G1467">
        <v>50</v>
      </c>
    </row>
    <row r="1468" spans="1:7" x14ac:dyDescent="0.25">
      <c r="A1468">
        <v>178.23999022999999</v>
      </c>
      <c r="B1468">
        <v>147.13035583000001</v>
      </c>
      <c r="C1468">
        <v>187.51321411000001</v>
      </c>
      <c r="D1468">
        <v>77.500511160000002</v>
      </c>
      <c r="E1468">
        <v>77.723999019999994</v>
      </c>
      <c r="F1468">
        <v>5.2080260000000003E-2</v>
      </c>
      <c r="G1468">
        <v>50</v>
      </c>
    </row>
    <row r="1469" spans="1:7" x14ac:dyDescent="0.25">
      <c r="A1469">
        <v>178.33599853000001</v>
      </c>
      <c r="B1469">
        <v>147.16653442</v>
      </c>
      <c r="C1469">
        <v>187.59274291</v>
      </c>
      <c r="D1469">
        <v>77.862548820000001</v>
      </c>
      <c r="E1469">
        <v>77.748001090000002</v>
      </c>
      <c r="F1469">
        <v>5.1925220000000001E-2</v>
      </c>
      <c r="G1469">
        <v>0</v>
      </c>
    </row>
    <row r="1470" spans="1:7" x14ac:dyDescent="0.25">
      <c r="A1470">
        <v>178.43200683000001</v>
      </c>
      <c r="B1470">
        <v>147.13781738</v>
      </c>
      <c r="C1470">
        <v>187.99879455000001</v>
      </c>
      <c r="D1470">
        <v>77.733711240000005</v>
      </c>
      <c r="E1470">
        <v>77.772003170000005</v>
      </c>
      <c r="F1470">
        <v>5.1946220000000001E-2</v>
      </c>
      <c r="G1470">
        <v>50</v>
      </c>
    </row>
    <row r="1471" spans="1:7" x14ac:dyDescent="0.25">
      <c r="A1471">
        <v>178.52801513</v>
      </c>
      <c r="B1471">
        <v>147.20721434999999</v>
      </c>
      <c r="C1471">
        <v>188.15490722000001</v>
      </c>
      <c r="D1471">
        <v>76.281402580000005</v>
      </c>
      <c r="E1471">
        <v>77.795997610000001</v>
      </c>
      <c r="F1471">
        <v>5.200486E-2</v>
      </c>
      <c r="G1471">
        <v>50</v>
      </c>
    </row>
    <row r="1472" spans="1:7" x14ac:dyDescent="0.25">
      <c r="A1472">
        <v>178.62399291</v>
      </c>
      <c r="B1472">
        <v>147.08827209</v>
      </c>
      <c r="C1472">
        <v>187.51762389999999</v>
      </c>
      <c r="D1472">
        <v>77.309349060000002</v>
      </c>
      <c r="E1472">
        <v>77.819999690000003</v>
      </c>
      <c r="F1472">
        <v>5.1946480000000003E-2</v>
      </c>
      <c r="G1472">
        <v>50</v>
      </c>
    </row>
    <row r="1473" spans="1:7" x14ac:dyDescent="0.25">
      <c r="A1473">
        <v>178.72000122</v>
      </c>
      <c r="B1473">
        <v>147.15357971</v>
      </c>
      <c r="C1473">
        <v>187.61523437</v>
      </c>
      <c r="D1473">
        <v>77.984786979999996</v>
      </c>
      <c r="E1473">
        <v>77.844001770000006</v>
      </c>
      <c r="F1473">
        <v>5.197686E-2</v>
      </c>
      <c r="G1473">
        <v>0</v>
      </c>
    </row>
    <row r="1474" spans="1:7" x14ac:dyDescent="0.25">
      <c r="A1474">
        <v>178.81600951999999</v>
      </c>
      <c r="B1474">
        <v>147.12612915</v>
      </c>
      <c r="C1474">
        <v>187.89585876000001</v>
      </c>
      <c r="D1474">
        <v>77.841949459999995</v>
      </c>
      <c r="E1474">
        <v>77.867996210000001</v>
      </c>
      <c r="F1474">
        <v>5.1984450000000001E-2</v>
      </c>
      <c r="G1474">
        <v>50</v>
      </c>
    </row>
    <row r="1475" spans="1:7" x14ac:dyDescent="0.25">
      <c r="A1475">
        <v>178.91198729999999</v>
      </c>
      <c r="B1475">
        <v>147.18049621</v>
      </c>
      <c r="C1475">
        <v>188.22100829999999</v>
      </c>
      <c r="D1475">
        <v>77.018547049999995</v>
      </c>
      <c r="E1475">
        <v>77.891998290000004</v>
      </c>
      <c r="F1475">
        <v>5.2034190000000001E-2</v>
      </c>
      <c r="G1475">
        <v>50</v>
      </c>
    </row>
    <row r="1476" spans="1:7" x14ac:dyDescent="0.25">
      <c r="A1476">
        <v>179.00799559999999</v>
      </c>
      <c r="B1476">
        <v>147.09466552000001</v>
      </c>
      <c r="C1476">
        <v>187.54820251000001</v>
      </c>
      <c r="D1476">
        <v>77.565811150000002</v>
      </c>
      <c r="E1476">
        <v>77.916000359999998</v>
      </c>
      <c r="F1476">
        <v>5.2060250000000002E-2</v>
      </c>
      <c r="G1476">
        <v>50</v>
      </c>
    </row>
    <row r="1477" spans="1:7" x14ac:dyDescent="0.25">
      <c r="A1477">
        <v>179.10400390000001</v>
      </c>
      <c r="B1477">
        <v>147.11767578000001</v>
      </c>
      <c r="C1477">
        <v>187.61975097000001</v>
      </c>
      <c r="D1477">
        <v>78.042556759999997</v>
      </c>
      <c r="E1477">
        <v>77.940002440000001</v>
      </c>
      <c r="F1477">
        <v>5.1964280000000002E-2</v>
      </c>
      <c r="G1477">
        <v>0</v>
      </c>
    </row>
    <row r="1478" spans="1:7" x14ac:dyDescent="0.25">
      <c r="A1478">
        <v>179.2000122</v>
      </c>
      <c r="B1478">
        <v>147.14213562</v>
      </c>
      <c r="C1478">
        <v>187.80982971</v>
      </c>
      <c r="D1478">
        <v>78.013084410000005</v>
      </c>
      <c r="E1478">
        <v>77.963996879999996</v>
      </c>
      <c r="F1478">
        <v>5.1862749999999999E-2</v>
      </c>
      <c r="G1478">
        <v>0</v>
      </c>
    </row>
    <row r="1479" spans="1:7" x14ac:dyDescent="0.25">
      <c r="A1479">
        <v>179.29598999000001</v>
      </c>
      <c r="B1479">
        <v>147.20109557999999</v>
      </c>
      <c r="C1479">
        <v>188.25683592999999</v>
      </c>
      <c r="D1479">
        <v>78.003288260000005</v>
      </c>
      <c r="E1479">
        <v>77.987998959999999</v>
      </c>
      <c r="F1479">
        <v>5.1946550000000001E-2</v>
      </c>
      <c r="G1479">
        <v>0</v>
      </c>
    </row>
    <row r="1480" spans="1:7" x14ac:dyDescent="0.25">
      <c r="A1480">
        <v>179.39199829</v>
      </c>
      <c r="B1480">
        <v>147.06544493999999</v>
      </c>
      <c r="C1480">
        <v>187.64273071</v>
      </c>
      <c r="D1480">
        <v>78.011344899999997</v>
      </c>
      <c r="E1480">
        <v>78.012001029999993</v>
      </c>
      <c r="F1480">
        <v>5.2054540000000003E-2</v>
      </c>
      <c r="G1480">
        <v>50</v>
      </c>
    </row>
    <row r="1481" spans="1:7" x14ac:dyDescent="0.25">
      <c r="A1481">
        <v>179.48800659</v>
      </c>
      <c r="B1481">
        <v>147.15269470000001</v>
      </c>
      <c r="C1481">
        <v>187.60617065</v>
      </c>
      <c r="D1481">
        <v>78.309226980000005</v>
      </c>
      <c r="E1481">
        <v>78.036003109999996</v>
      </c>
      <c r="F1481">
        <v>5.1821350000000002E-2</v>
      </c>
      <c r="G1481">
        <v>0</v>
      </c>
    </row>
    <row r="1482" spans="1:7" x14ac:dyDescent="0.25">
      <c r="A1482">
        <v>179.58401488999999</v>
      </c>
      <c r="B1482">
        <v>147.13945007000001</v>
      </c>
      <c r="C1482">
        <v>187.74552917</v>
      </c>
      <c r="D1482">
        <v>78.048088070000006</v>
      </c>
      <c r="E1482">
        <v>78.059997550000006</v>
      </c>
      <c r="F1482">
        <v>5.2007190000000002E-2</v>
      </c>
      <c r="G1482">
        <v>50</v>
      </c>
    </row>
    <row r="1483" spans="1:7" x14ac:dyDescent="0.25">
      <c r="A1483">
        <v>179.67999266999999</v>
      </c>
      <c r="B1483">
        <v>147.21502684999999</v>
      </c>
      <c r="C1483">
        <v>188.26512145000001</v>
      </c>
      <c r="D1483">
        <v>77.128105160000004</v>
      </c>
      <c r="E1483">
        <v>78.083999629999994</v>
      </c>
      <c r="F1483">
        <v>5.2087120000000001E-2</v>
      </c>
      <c r="G1483">
        <v>50</v>
      </c>
    </row>
    <row r="1484" spans="1:7" x14ac:dyDescent="0.25">
      <c r="A1484">
        <v>179.77600097000001</v>
      </c>
      <c r="B1484">
        <v>147.08537292</v>
      </c>
      <c r="C1484">
        <v>187.71701049000001</v>
      </c>
      <c r="D1484">
        <v>77.798484799999997</v>
      </c>
      <c r="E1484">
        <v>78.108001700000003</v>
      </c>
      <c r="F1484">
        <v>5.2056579999999998E-2</v>
      </c>
      <c r="G1484">
        <v>50</v>
      </c>
    </row>
    <row r="1485" spans="1:7" x14ac:dyDescent="0.25">
      <c r="A1485">
        <v>179.87200927000001</v>
      </c>
      <c r="B1485">
        <v>147.14385985999999</v>
      </c>
      <c r="C1485">
        <v>187.60488891</v>
      </c>
      <c r="D1485">
        <v>78.333168020000002</v>
      </c>
      <c r="E1485">
        <v>78.132003780000005</v>
      </c>
      <c r="F1485">
        <v>5.2112249999999999E-2</v>
      </c>
      <c r="G1485">
        <v>0</v>
      </c>
    </row>
    <row r="1486" spans="1:7" x14ac:dyDescent="0.25">
      <c r="A1486">
        <v>179.96798706000001</v>
      </c>
      <c r="B1486">
        <v>147.14790343999999</v>
      </c>
      <c r="C1486">
        <v>187.66583251</v>
      </c>
      <c r="D1486">
        <v>78.202247610000001</v>
      </c>
      <c r="E1486">
        <v>78.155998220000001</v>
      </c>
      <c r="F1486">
        <v>5.1873959999999997E-2</v>
      </c>
      <c r="G1486">
        <v>0</v>
      </c>
    </row>
    <row r="1487" spans="1:7" x14ac:dyDescent="0.25">
      <c r="C1487">
        <v>188.23332214000001</v>
      </c>
      <c r="D1487">
        <v>78.252075189999999</v>
      </c>
      <c r="E1487">
        <v>78.180000300000003</v>
      </c>
      <c r="F1487">
        <v>5.1978820000000002E-2</v>
      </c>
      <c r="G1487">
        <v>0</v>
      </c>
    </row>
    <row r="1488" spans="1:7" x14ac:dyDescent="0.25">
      <c r="C1488">
        <v>187.86215209</v>
      </c>
      <c r="D1488">
        <v>78.268577570000005</v>
      </c>
      <c r="E1488">
        <v>78.204002380000006</v>
      </c>
      <c r="F1488">
        <v>5.2040830000000003E-2</v>
      </c>
      <c r="G1488">
        <v>0</v>
      </c>
    </row>
    <row r="1489" spans="3:7" x14ac:dyDescent="0.25">
      <c r="C1489">
        <v>187.55700683000001</v>
      </c>
      <c r="D1489">
        <v>78.274421689999997</v>
      </c>
      <c r="E1489">
        <v>78.227996820000001</v>
      </c>
      <c r="F1489">
        <v>5.1973510000000001E-2</v>
      </c>
      <c r="G1489">
        <v>0</v>
      </c>
    </row>
    <row r="1490" spans="3:7" x14ac:dyDescent="0.25">
      <c r="C1490">
        <v>187.63983153999999</v>
      </c>
      <c r="D1490">
        <v>78.282119750000007</v>
      </c>
      <c r="E1490">
        <v>78.251998900000004</v>
      </c>
      <c r="F1490">
        <v>5.1824710000000003E-2</v>
      </c>
      <c r="G1490">
        <v>0</v>
      </c>
    </row>
    <row r="1491" spans="3:7" x14ac:dyDescent="0.25">
      <c r="C1491">
        <v>188.12031554999999</v>
      </c>
      <c r="D1491">
        <v>78.278968809999995</v>
      </c>
      <c r="E1491">
        <v>78.276000969999998</v>
      </c>
      <c r="F1491">
        <v>5.1948880000000003E-2</v>
      </c>
      <c r="G1491">
        <v>0</v>
      </c>
    </row>
    <row r="1492" spans="3:7" x14ac:dyDescent="0.25">
      <c r="C1492">
        <v>187.98719786999999</v>
      </c>
      <c r="D1492">
        <v>78.285789480000005</v>
      </c>
      <c r="E1492">
        <v>78.300003050000001</v>
      </c>
      <c r="F1492">
        <v>5.201501E-2</v>
      </c>
      <c r="G1492">
        <v>50</v>
      </c>
    </row>
    <row r="1493" spans="3:7" x14ac:dyDescent="0.25">
      <c r="C1493">
        <v>187.53395080000001</v>
      </c>
      <c r="D1493">
        <v>78.512336730000001</v>
      </c>
      <c r="E1493">
        <v>78.323997489999996</v>
      </c>
      <c r="F1493">
        <v>5.1927729999999998E-2</v>
      </c>
      <c r="G1493">
        <v>0</v>
      </c>
    </row>
    <row r="1494" spans="3:7" x14ac:dyDescent="0.25">
      <c r="C1494">
        <v>187.63238525</v>
      </c>
      <c r="D1494">
        <v>78.332351680000002</v>
      </c>
      <c r="E1494">
        <v>78.347999569999999</v>
      </c>
      <c r="F1494">
        <v>5.1972570000000003E-2</v>
      </c>
      <c r="G1494">
        <v>50</v>
      </c>
    </row>
    <row r="1495" spans="3:7" x14ac:dyDescent="0.25">
      <c r="C1495">
        <v>188.06370544000001</v>
      </c>
      <c r="D1495">
        <v>77.078269950000006</v>
      </c>
      <c r="E1495">
        <v>78.372001639999993</v>
      </c>
      <c r="F1495">
        <v>5.196224E-2</v>
      </c>
      <c r="G1495">
        <v>50</v>
      </c>
    </row>
    <row r="1496" spans="3:7" x14ac:dyDescent="0.25">
      <c r="C1496">
        <v>188.08499144999999</v>
      </c>
      <c r="D1496">
        <v>77.809791559999994</v>
      </c>
      <c r="E1496">
        <v>78.396003719999996</v>
      </c>
      <c r="F1496">
        <v>5.1895900000000002E-2</v>
      </c>
      <c r="G1496">
        <v>50</v>
      </c>
    </row>
    <row r="1497" spans="3:7" x14ac:dyDescent="0.25">
      <c r="C1497">
        <v>187.55827331</v>
      </c>
      <c r="D1497">
        <v>78.530197139999999</v>
      </c>
      <c r="E1497">
        <v>78.419998160000006</v>
      </c>
      <c r="F1497">
        <v>5.2004099999999998E-2</v>
      </c>
      <c r="G1497">
        <v>0</v>
      </c>
    </row>
    <row r="1498" spans="3:7" x14ac:dyDescent="0.25">
      <c r="C1498">
        <v>187.63046263999999</v>
      </c>
      <c r="D1498">
        <v>78.363113400000003</v>
      </c>
      <c r="E1498">
        <v>78.444000239999994</v>
      </c>
      <c r="F1498">
        <v>5.1973030000000003E-2</v>
      </c>
      <c r="G1498">
        <v>50</v>
      </c>
    </row>
    <row r="1499" spans="3:7" x14ac:dyDescent="0.25">
      <c r="C1499">
        <v>187.90185546000001</v>
      </c>
      <c r="D1499">
        <v>77.053550720000004</v>
      </c>
      <c r="E1499">
        <v>78.468002310000003</v>
      </c>
      <c r="F1499">
        <v>5.2058739999999999E-2</v>
      </c>
      <c r="G1499">
        <v>50</v>
      </c>
    </row>
    <row r="1500" spans="3:7" x14ac:dyDescent="0.25">
      <c r="C1500">
        <v>188.15769958000001</v>
      </c>
      <c r="D1500">
        <v>77.894691460000004</v>
      </c>
      <c r="E1500">
        <v>78.491996760000006</v>
      </c>
      <c r="F1500">
        <v>5.2148600000000003E-2</v>
      </c>
      <c r="G1500">
        <v>50</v>
      </c>
    </row>
    <row r="1501" spans="3:7" x14ac:dyDescent="0.25">
      <c r="C1501">
        <v>187.54144287</v>
      </c>
      <c r="D1501">
        <v>78.617691039999997</v>
      </c>
      <c r="E1501">
        <v>78.515998839999995</v>
      </c>
      <c r="F1501">
        <v>5.190927E-2</v>
      </c>
      <c r="G1501">
        <v>0</v>
      </c>
    </row>
    <row r="1502" spans="3:7" x14ac:dyDescent="0.25">
      <c r="C1502">
        <v>187.62550354000001</v>
      </c>
      <c r="D1502">
        <v>78.417778010000006</v>
      </c>
      <c r="E1502">
        <v>78.540000910000003</v>
      </c>
      <c r="F1502">
        <v>5.1872689999999999E-2</v>
      </c>
      <c r="G1502">
        <v>50</v>
      </c>
    </row>
    <row r="1503" spans="3:7" x14ac:dyDescent="0.25">
      <c r="C1503">
        <v>187.76310728999999</v>
      </c>
      <c r="D1503">
        <v>77.811050410000007</v>
      </c>
      <c r="E1503">
        <v>78.564002990000006</v>
      </c>
      <c r="F1503">
        <v>5.2090150000000002E-2</v>
      </c>
      <c r="G1503">
        <v>50</v>
      </c>
    </row>
    <row r="1504" spans="3:7" x14ac:dyDescent="0.25">
      <c r="C1504">
        <v>188.22505186999999</v>
      </c>
      <c r="D1504">
        <v>77.942756650000007</v>
      </c>
      <c r="E1504">
        <v>78.587997430000001</v>
      </c>
      <c r="F1504">
        <v>5.2065380000000001E-2</v>
      </c>
      <c r="G1504">
        <v>50</v>
      </c>
    </row>
    <row r="1505" spans="3:7" x14ac:dyDescent="0.25">
      <c r="C1505">
        <v>187.58070373000001</v>
      </c>
      <c r="D1505">
        <v>78.745918270000004</v>
      </c>
      <c r="E1505">
        <v>78.611999510000004</v>
      </c>
      <c r="F1505">
        <v>5.1940859999999998E-2</v>
      </c>
      <c r="G1505">
        <v>0</v>
      </c>
    </row>
    <row r="1506" spans="3:7" x14ac:dyDescent="0.25">
      <c r="C1506">
        <v>187.58563232</v>
      </c>
      <c r="D1506">
        <v>78.577041620000003</v>
      </c>
      <c r="E1506">
        <v>78.636001579999999</v>
      </c>
      <c r="F1506">
        <v>5.2037779999999999E-2</v>
      </c>
      <c r="G1506">
        <v>50</v>
      </c>
    </row>
    <row r="1507" spans="3:7" x14ac:dyDescent="0.25">
      <c r="C1507">
        <v>187.72929382000001</v>
      </c>
      <c r="D1507">
        <v>76.944236750000002</v>
      </c>
      <c r="E1507">
        <v>78.660003660000001</v>
      </c>
      <c r="F1507">
        <v>5.1880969999999998E-2</v>
      </c>
      <c r="G1507">
        <v>50</v>
      </c>
    </row>
    <row r="1508" spans="3:7" x14ac:dyDescent="0.25">
      <c r="C1508">
        <v>188.22601318</v>
      </c>
      <c r="D1508">
        <v>77.935173030000001</v>
      </c>
      <c r="E1508">
        <v>78.683998099999997</v>
      </c>
      <c r="F1508">
        <v>5.2133659999999998E-2</v>
      </c>
      <c r="G1508">
        <v>50</v>
      </c>
    </row>
    <row r="1509" spans="3:7" x14ac:dyDescent="0.25">
      <c r="C1509">
        <v>187.65171813000001</v>
      </c>
      <c r="D1509">
        <v>78.885650630000001</v>
      </c>
      <c r="E1509">
        <v>78.708000179999999</v>
      </c>
      <c r="F1509">
        <v>5.1891119999999999E-2</v>
      </c>
      <c r="G1509">
        <v>0</v>
      </c>
    </row>
    <row r="1510" spans="3:7" x14ac:dyDescent="0.25">
      <c r="C1510">
        <v>187.59973144</v>
      </c>
      <c r="D1510">
        <v>78.759719840000002</v>
      </c>
      <c r="E1510">
        <v>78.732002249999994</v>
      </c>
      <c r="F1510">
        <v>5.1804250000000003E-2</v>
      </c>
      <c r="G1510">
        <v>0</v>
      </c>
    </row>
    <row r="1511" spans="3:7" x14ac:dyDescent="0.25">
      <c r="C1511">
        <v>187.65470886</v>
      </c>
      <c r="D1511">
        <v>78.822212210000004</v>
      </c>
      <c r="E1511">
        <v>78.755996699999997</v>
      </c>
      <c r="F1511">
        <v>5.1920319999999999E-2</v>
      </c>
      <c r="G1511">
        <v>0</v>
      </c>
    </row>
    <row r="1512" spans="3:7" x14ac:dyDescent="0.25">
      <c r="C1512">
        <v>188.27009581999999</v>
      </c>
      <c r="D1512">
        <v>78.811241140000007</v>
      </c>
      <c r="E1512">
        <v>78.779998770000006</v>
      </c>
      <c r="F1512">
        <v>5.1976899999999999E-2</v>
      </c>
      <c r="G1512">
        <v>0</v>
      </c>
    </row>
    <row r="1513" spans="3:7" x14ac:dyDescent="0.25">
      <c r="C1513">
        <v>187.83486937999999</v>
      </c>
      <c r="D1513">
        <v>78.882293700000005</v>
      </c>
      <c r="E1513">
        <v>78.804000849999994</v>
      </c>
      <c r="F1513">
        <v>5.1987249999999999E-2</v>
      </c>
      <c r="G1513">
        <v>0</v>
      </c>
    </row>
    <row r="1514" spans="3:7" x14ac:dyDescent="0.25">
      <c r="C1514">
        <v>187.59115600000001</v>
      </c>
      <c r="D1514">
        <v>78.884223930000005</v>
      </c>
      <c r="E1514">
        <v>78.828002920000003</v>
      </c>
      <c r="F1514">
        <v>5.1900750000000002E-2</v>
      </c>
      <c r="G1514">
        <v>0</v>
      </c>
    </row>
    <row r="1515" spans="3:7" x14ac:dyDescent="0.25">
      <c r="C1515">
        <v>187.68841552000001</v>
      </c>
      <c r="D1515">
        <v>78.906059260000006</v>
      </c>
      <c r="E1515">
        <v>78.851997370000007</v>
      </c>
      <c r="F1515">
        <v>5.1875999999999999E-2</v>
      </c>
      <c r="G1515">
        <v>0</v>
      </c>
    </row>
    <row r="1516" spans="3:7" x14ac:dyDescent="0.25">
      <c r="C1516">
        <v>188.25570678</v>
      </c>
      <c r="D1516">
        <v>78.925399780000006</v>
      </c>
      <c r="E1516">
        <v>78.875999449999995</v>
      </c>
      <c r="F1516">
        <v>5.2038500000000001E-2</v>
      </c>
      <c r="G1516">
        <v>0</v>
      </c>
    </row>
    <row r="1517" spans="3:7" x14ac:dyDescent="0.25">
      <c r="C1517">
        <v>188.08529662999999</v>
      </c>
      <c r="D1517">
        <v>78.891372680000003</v>
      </c>
      <c r="E1517">
        <v>78.900001520000004</v>
      </c>
      <c r="F1517">
        <v>5.2155319999999998E-2</v>
      </c>
      <c r="G1517">
        <v>50</v>
      </c>
    </row>
    <row r="1518" spans="3:7" x14ac:dyDescent="0.25">
      <c r="C1518">
        <v>187.73196411000001</v>
      </c>
      <c r="D1518">
        <v>80.498031609999998</v>
      </c>
      <c r="E1518">
        <v>78.924003600000006</v>
      </c>
      <c r="F1518">
        <v>5.1945310000000001E-2</v>
      </c>
      <c r="G1518">
        <v>0</v>
      </c>
    </row>
    <row r="1519" spans="3:7" x14ac:dyDescent="0.25">
      <c r="C1519">
        <v>187.82658386</v>
      </c>
      <c r="D1519">
        <v>78.934028620000007</v>
      </c>
      <c r="E1519">
        <v>78.947998040000002</v>
      </c>
      <c r="F1519">
        <v>5.189904E-2</v>
      </c>
      <c r="G1519">
        <v>50</v>
      </c>
    </row>
    <row r="1520" spans="3:7" x14ac:dyDescent="0.25">
      <c r="C1520">
        <v>188.30882263000001</v>
      </c>
      <c r="D1520">
        <v>78.438232420000006</v>
      </c>
      <c r="E1520">
        <v>78.972000120000004</v>
      </c>
      <c r="F1520">
        <v>5.2049440000000002E-2</v>
      </c>
      <c r="G1520">
        <v>50</v>
      </c>
    </row>
    <row r="1521" spans="3:7" x14ac:dyDescent="0.25">
      <c r="C1521">
        <v>188.41667175000001</v>
      </c>
      <c r="D1521">
        <v>79.102592459999997</v>
      </c>
      <c r="E1521">
        <v>78.996002189999999</v>
      </c>
      <c r="F1521">
        <v>5.1984799999999998E-2</v>
      </c>
      <c r="G1521">
        <v>0</v>
      </c>
    </row>
    <row r="1522" spans="3:7" x14ac:dyDescent="0.25">
      <c r="C1522">
        <v>187.95184326</v>
      </c>
      <c r="D1522">
        <v>78.958892820000003</v>
      </c>
      <c r="E1522">
        <v>79.019996640000002</v>
      </c>
      <c r="F1522">
        <v>5.1977490000000001E-2</v>
      </c>
      <c r="G1522">
        <v>50</v>
      </c>
    </row>
    <row r="1523" spans="3:7" x14ac:dyDescent="0.25">
      <c r="C1523">
        <v>188.09523010000001</v>
      </c>
      <c r="D1523">
        <v>77.727485650000006</v>
      </c>
      <c r="E1523">
        <v>79.043998709999997</v>
      </c>
      <c r="F1523">
        <v>5.1919600000000003E-2</v>
      </c>
      <c r="G1523">
        <v>50</v>
      </c>
    </row>
    <row r="1524" spans="3:7" x14ac:dyDescent="0.25">
      <c r="C1524">
        <v>188.46313476</v>
      </c>
      <c r="D1524">
        <v>78.272918700000005</v>
      </c>
      <c r="E1524">
        <v>79.068000789999999</v>
      </c>
      <c r="F1524">
        <v>5.2237020000000002E-2</v>
      </c>
      <c r="G1524">
        <v>50</v>
      </c>
    </row>
    <row r="1525" spans="3:7" x14ac:dyDescent="0.25">
      <c r="C1525">
        <v>188.82760619999999</v>
      </c>
      <c r="D1525">
        <v>79.145957940000002</v>
      </c>
      <c r="E1525">
        <v>79.092002859999994</v>
      </c>
      <c r="F1525">
        <v>5.2131879999999998E-2</v>
      </c>
      <c r="G1525">
        <v>0</v>
      </c>
    </row>
    <row r="1526" spans="3:7" x14ac:dyDescent="0.25">
      <c r="C1526">
        <v>188.30450439000001</v>
      </c>
      <c r="D1526">
        <v>79.006507869999993</v>
      </c>
      <c r="E1526">
        <v>79.115997309999997</v>
      </c>
      <c r="F1526">
        <v>5.21019E-2</v>
      </c>
      <c r="G1526">
        <v>50</v>
      </c>
    </row>
    <row r="1527" spans="3:7" x14ac:dyDescent="0.25">
      <c r="C1527">
        <v>188.46446227999999</v>
      </c>
      <c r="D1527">
        <v>77.330780020000006</v>
      </c>
      <c r="E1527">
        <v>79.139999380000006</v>
      </c>
      <c r="F1527">
        <v>5.2037140000000003E-2</v>
      </c>
      <c r="G1527">
        <v>50</v>
      </c>
    </row>
    <row r="1528" spans="3:7" x14ac:dyDescent="0.25">
      <c r="C1528">
        <v>188.75126646999999</v>
      </c>
      <c r="D1528">
        <v>78.408149710000004</v>
      </c>
      <c r="E1528">
        <v>79.164001459999994</v>
      </c>
      <c r="F1528">
        <v>5.2105430000000001E-2</v>
      </c>
      <c r="G1528">
        <v>50</v>
      </c>
    </row>
    <row r="1529" spans="3:7" x14ac:dyDescent="0.25">
      <c r="C1529">
        <v>189.30194091000001</v>
      </c>
      <c r="D1529">
        <v>79.224853510000003</v>
      </c>
      <c r="E1529">
        <v>79.188003539999997</v>
      </c>
      <c r="F1529">
        <v>5.2238239999999998E-2</v>
      </c>
      <c r="G1529">
        <v>0</v>
      </c>
    </row>
    <row r="1530" spans="3:7" x14ac:dyDescent="0.25">
      <c r="C1530">
        <v>188.78268431999999</v>
      </c>
      <c r="D1530">
        <v>79.091476439999994</v>
      </c>
      <c r="E1530">
        <v>79.211997980000007</v>
      </c>
      <c r="F1530">
        <v>5.2261729999999999E-2</v>
      </c>
      <c r="G1530">
        <v>50</v>
      </c>
    </row>
    <row r="1531" spans="3:7" x14ac:dyDescent="0.25">
      <c r="C1531">
        <v>188.92982481999999</v>
      </c>
      <c r="D1531">
        <v>78.296829220000006</v>
      </c>
      <c r="E1531">
        <v>79.236000059999995</v>
      </c>
      <c r="F1531">
        <v>5.2129960000000003E-2</v>
      </c>
      <c r="G1531">
        <v>50</v>
      </c>
    </row>
    <row r="1532" spans="3:7" x14ac:dyDescent="0.25">
      <c r="C1532">
        <v>189.16566467000001</v>
      </c>
      <c r="D1532">
        <v>78.822349540000005</v>
      </c>
      <c r="E1532">
        <v>79.260002130000004</v>
      </c>
      <c r="F1532">
        <v>5.2316300000000003E-2</v>
      </c>
      <c r="G1532">
        <v>50</v>
      </c>
    </row>
    <row r="1533" spans="3:7" x14ac:dyDescent="0.25">
      <c r="C1533">
        <v>189.75061034999999</v>
      </c>
      <c r="D1533">
        <v>79.453704830000007</v>
      </c>
      <c r="E1533">
        <v>79.283996579999993</v>
      </c>
      <c r="F1533">
        <v>5.2330590000000003E-2</v>
      </c>
      <c r="G1533">
        <v>0</v>
      </c>
    </row>
    <row r="1534" spans="3:7" x14ac:dyDescent="0.25">
      <c r="C1534">
        <v>189.27621459</v>
      </c>
      <c r="D1534">
        <v>79.254989620000003</v>
      </c>
      <c r="E1534">
        <v>79.307998650000002</v>
      </c>
      <c r="F1534">
        <v>5.2355260000000001E-2</v>
      </c>
      <c r="G1534">
        <v>50</v>
      </c>
    </row>
    <row r="1535" spans="3:7" x14ac:dyDescent="0.25">
      <c r="C1535">
        <v>189.29707336000001</v>
      </c>
      <c r="D1535">
        <v>78.097320550000006</v>
      </c>
      <c r="E1535">
        <v>79.332000730000004</v>
      </c>
      <c r="F1535">
        <v>5.2205620000000001E-2</v>
      </c>
      <c r="G1535">
        <v>50</v>
      </c>
    </row>
    <row r="1536" spans="3:7" x14ac:dyDescent="0.25">
      <c r="C1536">
        <v>189.40985107</v>
      </c>
      <c r="D1536">
        <v>78.873489370000001</v>
      </c>
      <c r="E1536">
        <v>79.356002799999999</v>
      </c>
      <c r="F1536">
        <v>5.212253E-2</v>
      </c>
      <c r="G1536">
        <v>50</v>
      </c>
    </row>
    <row r="1537" spans="3:7" x14ac:dyDescent="0.25">
      <c r="C1537">
        <v>190.08378601000001</v>
      </c>
      <c r="D1537">
        <v>79.621772759999999</v>
      </c>
      <c r="E1537">
        <v>79.379997250000002</v>
      </c>
      <c r="F1537">
        <v>5.2448219999999997E-2</v>
      </c>
      <c r="G1537">
        <v>0</v>
      </c>
    </row>
    <row r="1538" spans="3:7" x14ac:dyDescent="0.25">
      <c r="C1538">
        <v>189.65766905999999</v>
      </c>
      <c r="D1538">
        <v>79.434944150000007</v>
      </c>
      <c r="E1538">
        <v>79.403999319999997</v>
      </c>
      <c r="F1538">
        <v>5.2407540000000002E-2</v>
      </c>
      <c r="G1538">
        <v>0</v>
      </c>
    </row>
    <row r="1539" spans="3:7" x14ac:dyDescent="0.25">
      <c r="C1539">
        <v>189.46250914999999</v>
      </c>
      <c r="D1539">
        <v>79.492141720000006</v>
      </c>
      <c r="E1539">
        <v>79.428001399999999</v>
      </c>
      <c r="F1539">
        <v>5.2293680000000002E-2</v>
      </c>
      <c r="G1539">
        <v>0</v>
      </c>
    </row>
    <row r="1540" spans="3:7" x14ac:dyDescent="0.25">
      <c r="C1540">
        <v>189.53695678</v>
      </c>
      <c r="D1540">
        <v>79.569557180000004</v>
      </c>
      <c r="E1540">
        <v>79.452003469999994</v>
      </c>
      <c r="F1540">
        <v>5.221729E-2</v>
      </c>
      <c r="G1540">
        <v>0</v>
      </c>
    </row>
    <row r="1541" spans="3:7" x14ac:dyDescent="0.25">
      <c r="C1541">
        <v>190.09365844000001</v>
      </c>
      <c r="D1541">
        <v>79.580787650000005</v>
      </c>
      <c r="E1541">
        <v>79.475997919999998</v>
      </c>
      <c r="F1541">
        <v>5.2375640000000001E-2</v>
      </c>
      <c r="G1541">
        <v>0</v>
      </c>
    </row>
    <row r="1542" spans="3:7" x14ac:dyDescent="0.25">
      <c r="C1542">
        <v>189.84500122</v>
      </c>
      <c r="D1542">
        <v>79.648040769999994</v>
      </c>
      <c r="E1542">
        <v>79.5</v>
      </c>
      <c r="F1542">
        <v>5.226335E-2</v>
      </c>
      <c r="G1542">
        <v>0</v>
      </c>
    </row>
    <row r="1543" spans="3:7" x14ac:dyDescent="0.25">
      <c r="C1543">
        <v>189.42796325</v>
      </c>
      <c r="D1543">
        <v>79.618408200000005</v>
      </c>
      <c r="E1543">
        <v>79.524002069999995</v>
      </c>
      <c r="F1543">
        <v>5.2279350000000002E-2</v>
      </c>
      <c r="G1543">
        <v>0</v>
      </c>
    </row>
    <row r="1544" spans="3:7" x14ac:dyDescent="0.25">
      <c r="C1544">
        <v>189.43966674000001</v>
      </c>
      <c r="D1544">
        <v>79.625801080000002</v>
      </c>
      <c r="E1544">
        <v>79.547996519999998</v>
      </c>
      <c r="F1544">
        <v>5.2298520000000001E-2</v>
      </c>
      <c r="G1544">
        <v>0</v>
      </c>
    </row>
    <row r="1545" spans="3:7" x14ac:dyDescent="0.25">
      <c r="C1545">
        <v>189.86820983000001</v>
      </c>
      <c r="D1545">
        <v>79.606224060000002</v>
      </c>
      <c r="E1545">
        <v>79.571998590000007</v>
      </c>
      <c r="F1545">
        <v>5.2352660000000002E-2</v>
      </c>
      <c r="G1545">
        <v>0</v>
      </c>
    </row>
    <row r="1546" spans="3:7" x14ac:dyDescent="0.25">
      <c r="C1546">
        <v>189.80284118</v>
      </c>
      <c r="D1546">
        <v>79.63642883</v>
      </c>
      <c r="E1546">
        <v>79.596000669999995</v>
      </c>
      <c r="F1546">
        <v>5.2210039999999999E-2</v>
      </c>
      <c r="G1546">
        <v>0</v>
      </c>
    </row>
    <row r="1547" spans="3:7" x14ac:dyDescent="0.25">
      <c r="C1547">
        <v>189.17008971999999</v>
      </c>
      <c r="D1547">
        <v>79.596855160000004</v>
      </c>
      <c r="E1547">
        <v>79.620002740000004</v>
      </c>
      <c r="F1547">
        <v>5.2270440000000001E-2</v>
      </c>
      <c r="G1547">
        <v>50</v>
      </c>
    </row>
    <row r="1548" spans="3:7" x14ac:dyDescent="0.25">
      <c r="C1548">
        <v>189.18185424000001</v>
      </c>
      <c r="D1548">
        <v>79.097770690000004</v>
      </c>
      <c r="E1548">
        <v>79.643997189999993</v>
      </c>
      <c r="F1548">
        <v>5.2240689999999999E-2</v>
      </c>
      <c r="G1548">
        <v>50</v>
      </c>
    </row>
    <row r="1549" spans="3:7" x14ac:dyDescent="0.25">
      <c r="C1549">
        <v>189.44038391000001</v>
      </c>
      <c r="D1549">
        <v>79.7753601</v>
      </c>
      <c r="E1549">
        <v>79.667999260000002</v>
      </c>
      <c r="F1549">
        <v>5.2308340000000002E-2</v>
      </c>
      <c r="G1549">
        <v>0</v>
      </c>
    </row>
    <row r="1550" spans="3:7" x14ac:dyDescent="0.25">
      <c r="C1550">
        <v>189.62846374</v>
      </c>
      <c r="D1550">
        <v>79.607368460000004</v>
      </c>
      <c r="E1550">
        <v>79.692001340000004</v>
      </c>
      <c r="F1550">
        <v>5.2265039999999999E-2</v>
      </c>
      <c r="G1550">
        <v>50</v>
      </c>
    </row>
    <row r="1551" spans="3:7" x14ac:dyDescent="0.25">
      <c r="C1551">
        <v>188.90473936999999</v>
      </c>
      <c r="D1551">
        <v>78.040962210000004</v>
      </c>
      <c r="E1551">
        <v>79.716003409999999</v>
      </c>
      <c r="F1551">
        <v>5.2262280000000001E-2</v>
      </c>
      <c r="G1551">
        <v>50</v>
      </c>
    </row>
    <row r="1552" spans="3:7" x14ac:dyDescent="0.25">
      <c r="C1552">
        <v>188.86029052000001</v>
      </c>
      <c r="D1552">
        <v>79.373840329999993</v>
      </c>
      <c r="E1552">
        <v>79.739997860000003</v>
      </c>
      <c r="F1552">
        <v>5.2283040000000003E-2</v>
      </c>
      <c r="G1552">
        <v>50</v>
      </c>
    </row>
    <row r="1553" spans="3:7" x14ac:dyDescent="0.25">
      <c r="C1553">
        <v>189.02784729000001</v>
      </c>
      <c r="D1553">
        <v>79.866767879999998</v>
      </c>
      <c r="E1553">
        <v>79.763999929999997</v>
      </c>
      <c r="F1553">
        <v>5.2155170000000001E-2</v>
      </c>
      <c r="G1553">
        <v>0</v>
      </c>
    </row>
    <row r="1554" spans="3:7" x14ac:dyDescent="0.25">
      <c r="C1554">
        <v>189.36380004</v>
      </c>
      <c r="D1554">
        <v>79.60016632</v>
      </c>
      <c r="E1554">
        <v>79.78800201</v>
      </c>
      <c r="F1554">
        <v>5.2265329999999999E-2</v>
      </c>
      <c r="G1554">
        <v>50</v>
      </c>
    </row>
    <row r="1555" spans="3:7" x14ac:dyDescent="0.25">
      <c r="C1555">
        <v>188.60188292999999</v>
      </c>
      <c r="D1555">
        <v>78.870056149999996</v>
      </c>
      <c r="E1555">
        <v>79.811996449999995</v>
      </c>
      <c r="F1555">
        <v>5.2101269999999998E-2</v>
      </c>
      <c r="G1555">
        <v>50</v>
      </c>
    </row>
    <row r="1556" spans="3:7" x14ac:dyDescent="0.25">
      <c r="C1556">
        <v>188.55860899999999</v>
      </c>
      <c r="D1556">
        <v>79.456184379999996</v>
      </c>
      <c r="E1556">
        <v>79.835998529999998</v>
      </c>
      <c r="F1556">
        <v>5.2069539999999997E-2</v>
      </c>
      <c r="G1556">
        <v>50</v>
      </c>
    </row>
    <row r="1557" spans="3:7" x14ac:dyDescent="0.25">
      <c r="C1557">
        <v>188.71211242000001</v>
      </c>
      <c r="D1557">
        <v>79.934242240000003</v>
      </c>
      <c r="E1557">
        <v>79.86000061</v>
      </c>
      <c r="F1557">
        <v>5.1974439999999997E-2</v>
      </c>
      <c r="G1557">
        <v>0</v>
      </c>
    </row>
    <row r="1558" spans="3:7" x14ac:dyDescent="0.25">
      <c r="C1558">
        <v>189.17402648000001</v>
      </c>
      <c r="D1558">
        <v>79.70674133</v>
      </c>
      <c r="E1558">
        <v>79.884002679999995</v>
      </c>
      <c r="F1558">
        <v>5.231011E-2</v>
      </c>
      <c r="G1558">
        <v>50</v>
      </c>
    </row>
    <row r="1559" spans="3:7" x14ac:dyDescent="0.25">
      <c r="C1559">
        <v>188.51339720999999</v>
      </c>
      <c r="D1559">
        <v>78.238227839999993</v>
      </c>
      <c r="E1559">
        <v>79.907997129999998</v>
      </c>
      <c r="F1559">
        <v>5.196891E-2</v>
      </c>
      <c r="G1559">
        <v>50</v>
      </c>
    </row>
    <row r="1560" spans="3:7" x14ac:dyDescent="0.25">
      <c r="C1560">
        <v>188.40106201</v>
      </c>
      <c r="D1560">
        <v>79.381301870000001</v>
      </c>
      <c r="E1560">
        <v>79.931999200000007</v>
      </c>
      <c r="F1560">
        <v>5.2066660000000001E-2</v>
      </c>
      <c r="G1560">
        <v>50</v>
      </c>
    </row>
    <row r="1561" spans="3:7" x14ac:dyDescent="0.25">
      <c r="C1561">
        <v>188.43960571</v>
      </c>
      <c r="D1561">
        <v>80.079963680000006</v>
      </c>
      <c r="E1561">
        <v>79.956001279999995</v>
      </c>
      <c r="F1561">
        <v>5.2112579999999999E-2</v>
      </c>
      <c r="G1561">
        <v>0</v>
      </c>
    </row>
    <row r="1562" spans="3:7" x14ac:dyDescent="0.25">
      <c r="C1562">
        <v>189.03782652999999</v>
      </c>
      <c r="D1562">
        <v>79.923179619999999</v>
      </c>
      <c r="E1562">
        <v>79.980003350000004</v>
      </c>
      <c r="F1562">
        <v>5.2258199999999998E-2</v>
      </c>
      <c r="G1562">
        <v>50</v>
      </c>
    </row>
    <row r="1563" spans="3:7" x14ac:dyDescent="0.25">
      <c r="C1563">
        <v>188.52067564999999</v>
      </c>
      <c r="D1563">
        <v>79.200698849999995</v>
      </c>
      <c r="E1563">
        <v>80</v>
      </c>
      <c r="F1563">
        <v>5.203145E-2</v>
      </c>
      <c r="G1563">
        <v>50</v>
      </c>
    </row>
    <row r="1564" spans="3:7" x14ac:dyDescent="0.25">
      <c r="C1564">
        <v>188.23594664999999</v>
      </c>
      <c r="D1564">
        <v>79.599021910000005</v>
      </c>
      <c r="E1564">
        <v>80</v>
      </c>
      <c r="F1564">
        <v>5.2199330000000002E-2</v>
      </c>
      <c r="G1564">
        <v>50</v>
      </c>
    </row>
    <row r="1565" spans="3:7" x14ac:dyDescent="0.25">
      <c r="C1565">
        <v>188.35371398000001</v>
      </c>
      <c r="D1565">
        <v>80.229019160000007</v>
      </c>
      <c r="E1565">
        <v>80</v>
      </c>
      <c r="F1565">
        <v>5.1959770000000002E-2</v>
      </c>
      <c r="G1565">
        <v>0</v>
      </c>
    </row>
    <row r="1566" spans="3:7" x14ac:dyDescent="0.25">
      <c r="C1566">
        <v>188.88887023000001</v>
      </c>
      <c r="D1566">
        <v>80.045967099999999</v>
      </c>
      <c r="E1566">
        <v>80</v>
      </c>
      <c r="F1566">
        <v>5.2248469999999998E-2</v>
      </c>
      <c r="G1566">
        <v>0</v>
      </c>
    </row>
    <row r="1567" spans="3:7" x14ac:dyDescent="0.25">
      <c r="C1567">
        <v>188.54360961</v>
      </c>
      <c r="D1567">
        <v>80.091194150000007</v>
      </c>
      <c r="E1567">
        <v>80</v>
      </c>
      <c r="F1567">
        <v>5.2092329999999999E-2</v>
      </c>
      <c r="G1567">
        <v>0</v>
      </c>
    </row>
    <row r="1568" spans="3:7" x14ac:dyDescent="0.25">
      <c r="C1568">
        <v>188.18109129999999</v>
      </c>
      <c r="D1568">
        <v>80.109046930000005</v>
      </c>
      <c r="E1568">
        <v>80</v>
      </c>
      <c r="F1568">
        <v>5.2109509999999998E-2</v>
      </c>
      <c r="G1568">
        <v>0</v>
      </c>
    </row>
    <row r="1569" spans="3:7" x14ac:dyDescent="0.25">
      <c r="C1569">
        <v>188.27516173999999</v>
      </c>
      <c r="D1569">
        <v>80.166938779999995</v>
      </c>
      <c r="E1569">
        <v>80</v>
      </c>
      <c r="F1569">
        <v>5.19224E-2</v>
      </c>
      <c r="G1569">
        <v>0</v>
      </c>
    </row>
    <row r="1570" spans="3:7" x14ac:dyDescent="0.25">
      <c r="C1570">
        <v>188.74472044999999</v>
      </c>
      <c r="D1570">
        <v>80.164146419999994</v>
      </c>
      <c r="E1570">
        <v>80</v>
      </c>
      <c r="F1570">
        <v>5.2124330000000003E-2</v>
      </c>
      <c r="G1570">
        <v>0</v>
      </c>
    </row>
    <row r="1571" spans="3:7" x14ac:dyDescent="0.25">
      <c r="C1571">
        <v>188.68585204999999</v>
      </c>
      <c r="D1571">
        <v>80.250785820000004</v>
      </c>
      <c r="E1571">
        <v>80</v>
      </c>
      <c r="F1571">
        <v>5.2121609999999999E-2</v>
      </c>
      <c r="G1571">
        <v>0</v>
      </c>
    </row>
    <row r="1572" spans="3:7" x14ac:dyDescent="0.25">
      <c r="C1572">
        <v>188.19432067</v>
      </c>
      <c r="D1572">
        <v>80.173019400000001</v>
      </c>
      <c r="E1572">
        <v>80</v>
      </c>
      <c r="F1572">
        <v>5.2025450000000001E-2</v>
      </c>
      <c r="G1572">
        <v>0</v>
      </c>
    </row>
    <row r="1573" spans="3:7" x14ac:dyDescent="0.25">
      <c r="C1573">
        <v>188.25679016000001</v>
      </c>
      <c r="D1573">
        <v>80.229423519999997</v>
      </c>
      <c r="E1573">
        <v>80</v>
      </c>
      <c r="F1573">
        <v>5.2044809999999997E-2</v>
      </c>
      <c r="G1573">
        <v>0</v>
      </c>
    </row>
    <row r="1574" spans="3:7" x14ac:dyDescent="0.25">
      <c r="C1574">
        <v>188.62115478000001</v>
      </c>
      <c r="D1574">
        <v>80.215789790000002</v>
      </c>
      <c r="E1574">
        <v>80</v>
      </c>
      <c r="F1574">
        <v>5.2159440000000001E-2</v>
      </c>
      <c r="G1574">
        <v>0</v>
      </c>
    </row>
    <row r="1575" spans="3:7" x14ac:dyDescent="0.25">
      <c r="C1575">
        <v>188.80310058000001</v>
      </c>
      <c r="D1575">
        <v>80.217552179999998</v>
      </c>
      <c r="E1575">
        <v>80</v>
      </c>
      <c r="F1575">
        <v>5.222719E-2</v>
      </c>
      <c r="G1575">
        <v>0</v>
      </c>
    </row>
    <row r="1576" spans="3:7" x14ac:dyDescent="0.25">
      <c r="C1576">
        <v>188.18095396999999</v>
      </c>
      <c r="D1576">
        <v>80.216293329999999</v>
      </c>
      <c r="E1576">
        <v>80</v>
      </c>
      <c r="F1576">
        <v>5.2166070000000002E-2</v>
      </c>
      <c r="G1576">
        <v>0</v>
      </c>
    </row>
    <row r="1577" spans="3:7" x14ac:dyDescent="0.25">
      <c r="C1577">
        <v>188.23248290999999</v>
      </c>
      <c r="D1577">
        <v>80.207138060000005</v>
      </c>
      <c r="E1577">
        <v>80</v>
      </c>
      <c r="F1577">
        <v>5.2046920000000003E-2</v>
      </c>
      <c r="G1577">
        <v>0</v>
      </c>
    </row>
    <row r="1578" spans="3:7" x14ac:dyDescent="0.25">
      <c r="C1578">
        <v>188.49462890000001</v>
      </c>
      <c r="D1578">
        <v>80.155372610000001</v>
      </c>
      <c r="E1578">
        <v>80</v>
      </c>
      <c r="F1578">
        <v>5.2069589999999999E-2</v>
      </c>
      <c r="G1578">
        <v>0</v>
      </c>
    </row>
    <row r="1579" spans="3:7" x14ac:dyDescent="0.25">
      <c r="C1579">
        <v>188.81622314000001</v>
      </c>
      <c r="D1579">
        <v>80.222724909999997</v>
      </c>
      <c r="E1579">
        <v>80</v>
      </c>
      <c r="F1579">
        <v>5.2187129999999998E-2</v>
      </c>
      <c r="G1579">
        <v>0</v>
      </c>
    </row>
    <row r="1580" spans="3:7" x14ac:dyDescent="0.25">
      <c r="C1580">
        <v>188.13552856000001</v>
      </c>
      <c r="D1580">
        <v>80.124641409999995</v>
      </c>
      <c r="E1580">
        <v>80</v>
      </c>
      <c r="F1580">
        <v>5.2066250000000001E-2</v>
      </c>
      <c r="G1580">
        <v>0</v>
      </c>
    </row>
    <row r="1581" spans="3:7" x14ac:dyDescent="0.25">
      <c r="C1581">
        <v>188.16033934999999</v>
      </c>
      <c r="D1581">
        <v>80.106758110000001</v>
      </c>
      <c r="E1581">
        <v>80</v>
      </c>
      <c r="F1581">
        <v>5.2115580000000002E-2</v>
      </c>
      <c r="G1581">
        <v>0</v>
      </c>
    </row>
    <row r="1582" spans="3:7" x14ac:dyDescent="0.25">
      <c r="C1582">
        <v>188.30668639999999</v>
      </c>
      <c r="D1582">
        <v>80.013755790000005</v>
      </c>
      <c r="E1582">
        <v>80</v>
      </c>
      <c r="F1582">
        <v>5.2040240000000001E-2</v>
      </c>
      <c r="G1582">
        <v>0</v>
      </c>
    </row>
    <row r="1583" spans="3:7" x14ac:dyDescent="0.25">
      <c r="C1583">
        <v>188.79682922000001</v>
      </c>
      <c r="D1583">
        <v>80.077507010000005</v>
      </c>
      <c r="E1583">
        <v>80</v>
      </c>
      <c r="F1583">
        <v>5.2099079999999999E-2</v>
      </c>
      <c r="G1583">
        <v>0</v>
      </c>
    </row>
    <row r="1584" spans="3:7" x14ac:dyDescent="0.25">
      <c r="C1584">
        <v>188.17509459999999</v>
      </c>
      <c r="D1584">
        <v>79.996948239999995</v>
      </c>
      <c r="E1584">
        <v>80</v>
      </c>
      <c r="F1584">
        <v>5.1879599999999998E-2</v>
      </c>
      <c r="G1584">
        <v>50</v>
      </c>
    </row>
    <row r="1585" spans="3:7" x14ac:dyDescent="0.25">
      <c r="C1585">
        <v>188.08152770000001</v>
      </c>
      <c r="D1585">
        <v>80.257896419999994</v>
      </c>
      <c r="E1585">
        <v>80</v>
      </c>
      <c r="F1585">
        <v>5.21818E-2</v>
      </c>
      <c r="G1585">
        <v>0</v>
      </c>
    </row>
    <row r="1586" spans="3:7" x14ac:dyDescent="0.25">
      <c r="C1586">
        <v>188.15834045</v>
      </c>
      <c r="D1586">
        <v>79.929450979999999</v>
      </c>
      <c r="E1586">
        <v>80</v>
      </c>
      <c r="F1586">
        <v>5.2073330000000001E-2</v>
      </c>
      <c r="G1586">
        <v>50</v>
      </c>
    </row>
    <row r="1587" spans="3:7" x14ac:dyDescent="0.25">
      <c r="C1587">
        <v>188.70733641999999</v>
      </c>
      <c r="D1587">
        <v>78.218124380000006</v>
      </c>
      <c r="E1587">
        <v>80</v>
      </c>
      <c r="F1587">
        <v>5.2190189999999997E-2</v>
      </c>
      <c r="G1587">
        <v>50</v>
      </c>
    </row>
    <row r="1588" spans="3:7" x14ac:dyDescent="0.25">
      <c r="C1588">
        <v>188.20140075</v>
      </c>
      <c r="D1588">
        <v>79.228500359999998</v>
      </c>
      <c r="E1588">
        <v>80</v>
      </c>
      <c r="F1588">
        <v>5.2040959999999997E-2</v>
      </c>
      <c r="G1588">
        <v>50</v>
      </c>
    </row>
    <row r="1589" spans="3:7" x14ac:dyDescent="0.25">
      <c r="C1589">
        <v>187.97062682999999</v>
      </c>
      <c r="D1589">
        <v>80.116203299999995</v>
      </c>
      <c r="E1589">
        <v>80</v>
      </c>
      <c r="F1589">
        <v>5.1991259999999997E-2</v>
      </c>
      <c r="G1589">
        <v>0</v>
      </c>
    </row>
    <row r="1590" spans="3:7" x14ac:dyDescent="0.25">
      <c r="C1590">
        <v>188.05485533999999</v>
      </c>
      <c r="D1590">
        <v>79.878044119999998</v>
      </c>
      <c r="E1590">
        <v>80</v>
      </c>
      <c r="F1590">
        <v>5.2043760000000001E-2</v>
      </c>
      <c r="G1590">
        <v>50</v>
      </c>
    </row>
    <row r="1591" spans="3:7" x14ac:dyDescent="0.25">
      <c r="C1591">
        <v>188.58393859</v>
      </c>
      <c r="D1591">
        <v>78.652503960000004</v>
      </c>
      <c r="E1591">
        <v>80</v>
      </c>
      <c r="F1591">
        <v>5.2003670000000002E-2</v>
      </c>
      <c r="G1591">
        <v>50</v>
      </c>
    </row>
    <row r="1592" spans="3:7" x14ac:dyDescent="0.25">
      <c r="C1592">
        <v>188.26234435999999</v>
      </c>
      <c r="D1592">
        <v>79.485443110000006</v>
      </c>
      <c r="E1592">
        <v>80</v>
      </c>
      <c r="F1592">
        <v>5.1996300000000002E-2</v>
      </c>
      <c r="G1592">
        <v>50</v>
      </c>
    </row>
    <row r="1593" spans="3:7" x14ac:dyDescent="0.25">
      <c r="C1593">
        <v>187.89900206999999</v>
      </c>
      <c r="D1593">
        <v>80.08255767</v>
      </c>
      <c r="E1593">
        <v>80</v>
      </c>
      <c r="F1593">
        <v>5.1897690000000003E-2</v>
      </c>
      <c r="G1593">
        <v>0</v>
      </c>
    </row>
    <row r="1594" spans="3:7" x14ac:dyDescent="0.25">
      <c r="C1594">
        <v>188.00434874999999</v>
      </c>
      <c r="D1594">
        <v>79.915191649999997</v>
      </c>
      <c r="E1594">
        <v>80</v>
      </c>
      <c r="F1594">
        <v>5.197649E-2</v>
      </c>
      <c r="G1594">
        <v>50</v>
      </c>
    </row>
    <row r="1595" spans="3:7" x14ac:dyDescent="0.25">
      <c r="C1595">
        <v>188.44230651000001</v>
      </c>
      <c r="D1595">
        <v>78.565864559999994</v>
      </c>
      <c r="E1595">
        <v>80</v>
      </c>
      <c r="F1595">
        <v>5.2011259999999997E-2</v>
      </c>
      <c r="G1595">
        <v>50</v>
      </c>
    </row>
    <row r="1596" spans="3:7" x14ac:dyDescent="0.25">
      <c r="C1596">
        <v>188.35510253000001</v>
      </c>
      <c r="D1596">
        <v>79.486396780000007</v>
      </c>
      <c r="E1596">
        <v>80</v>
      </c>
      <c r="F1596">
        <v>5.2040570000000001E-2</v>
      </c>
      <c r="G1596">
        <v>50</v>
      </c>
    </row>
    <row r="1597" spans="3:7" x14ac:dyDescent="0.25">
      <c r="C1597">
        <v>187.85246276000001</v>
      </c>
      <c r="D1597">
        <v>80.152442930000007</v>
      </c>
      <c r="E1597">
        <v>80</v>
      </c>
      <c r="F1597">
        <v>5.202847E-2</v>
      </c>
      <c r="G1597">
        <v>0</v>
      </c>
    </row>
    <row r="1598" spans="3:7" x14ac:dyDescent="0.25">
      <c r="C1598">
        <v>187.95402526000001</v>
      </c>
      <c r="D1598">
        <v>80.02111816</v>
      </c>
      <c r="E1598">
        <v>80</v>
      </c>
      <c r="F1598">
        <v>5.2121279999999999E-2</v>
      </c>
      <c r="G1598">
        <v>0</v>
      </c>
    </row>
    <row r="1599" spans="3:7" x14ac:dyDescent="0.25">
      <c r="C1599">
        <v>188.26358031999999</v>
      </c>
      <c r="D1599">
        <v>80.040908810000005</v>
      </c>
      <c r="E1599">
        <v>80</v>
      </c>
      <c r="F1599">
        <v>5.2107880000000002E-2</v>
      </c>
      <c r="G1599">
        <v>0</v>
      </c>
    </row>
    <row r="1600" spans="3:7" x14ac:dyDescent="0.25">
      <c r="C1600">
        <v>188.41397094000001</v>
      </c>
      <c r="D1600">
        <v>80.032203670000001</v>
      </c>
      <c r="E1600">
        <v>80</v>
      </c>
      <c r="F1600">
        <v>5.2118850000000001E-2</v>
      </c>
      <c r="G1600">
        <v>0</v>
      </c>
    </row>
    <row r="1601" spans="3:7" x14ac:dyDescent="0.25">
      <c r="C1601">
        <v>187.81144714000001</v>
      </c>
      <c r="D1601">
        <v>79.989509580000004</v>
      </c>
      <c r="E1601">
        <v>80</v>
      </c>
      <c r="F1601">
        <v>5.1912069999999998E-2</v>
      </c>
      <c r="G1601">
        <v>50</v>
      </c>
    </row>
    <row r="1602" spans="3:7" x14ac:dyDescent="0.25">
      <c r="C1602">
        <v>187.87515257999999</v>
      </c>
      <c r="D1602">
        <v>81.426528930000003</v>
      </c>
      <c r="E1602">
        <v>80</v>
      </c>
      <c r="F1602">
        <v>5.1928580000000002E-2</v>
      </c>
      <c r="G1602">
        <v>0</v>
      </c>
    </row>
    <row r="1603" spans="3:7" x14ac:dyDescent="0.25">
      <c r="C1603">
        <v>188.08956909</v>
      </c>
      <c r="D1603">
        <v>80.059478749999997</v>
      </c>
      <c r="E1603">
        <v>80</v>
      </c>
      <c r="F1603">
        <v>5.202789E-2</v>
      </c>
      <c r="G1603">
        <v>0</v>
      </c>
    </row>
    <row r="1604" spans="3:7" x14ac:dyDescent="0.25">
      <c r="C1604">
        <v>188.42155456</v>
      </c>
      <c r="D1604">
        <v>80.121376029999993</v>
      </c>
      <c r="E1604">
        <v>80</v>
      </c>
      <c r="F1604">
        <v>5.2027219999999999E-2</v>
      </c>
      <c r="G1604">
        <v>0</v>
      </c>
    </row>
    <row r="1605" spans="3:7" x14ac:dyDescent="0.25">
      <c r="C1605">
        <v>187.78710937</v>
      </c>
      <c r="D1605">
        <v>80.117156980000004</v>
      </c>
      <c r="E1605">
        <v>80</v>
      </c>
      <c r="F1605">
        <v>5.2106369999999999E-2</v>
      </c>
      <c r="G1605">
        <v>0</v>
      </c>
    </row>
    <row r="1606" spans="3:7" x14ac:dyDescent="0.25">
      <c r="C1606">
        <v>187.80648803</v>
      </c>
      <c r="D1606">
        <v>80.065040580000002</v>
      </c>
      <c r="E1606">
        <v>80</v>
      </c>
      <c r="F1606">
        <v>5.1835430000000002E-2</v>
      </c>
      <c r="G1606">
        <v>0</v>
      </c>
    </row>
    <row r="1607" spans="3:7" x14ac:dyDescent="0.25">
      <c r="C1607">
        <v>187.99407958</v>
      </c>
      <c r="D1607">
        <v>80.041603080000002</v>
      </c>
      <c r="E1607">
        <v>80</v>
      </c>
      <c r="F1607">
        <v>5.1987159999999998E-2</v>
      </c>
      <c r="G1607">
        <v>0</v>
      </c>
    </row>
    <row r="1608" spans="3:7" x14ac:dyDescent="0.25">
      <c r="C1608">
        <v>188.45121764999999</v>
      </c>
      <c r="D1608">
        <v>80.081298820000001</v>
      </c>
      <c r="E1608">
        <v>80</v>
      </c>
      <c r="F1608">
        <v>5.2090060000000001E-2</v>
      </c>
      <c r="G1608">
        <v>0</v>
      </c>
    </row>
    <row r="1609" spans="3:7" x14ac:dyDescent="0.25">
      <c r="C1609">
        <v>187.83224487000001</v>
      </c>
      <c r="D1609">
        <v>80.055763240000005</v>
      </c>
      <c r="E1609">
        <v>80</v>
      </c>
      <c r="F1609">
        <v>5.1858359999999999E-2</v>
      </c>
      <c r="G1609">
        <v>0</v>
      </c>
    </row>
    <row r="1610" spans="3:7" x14ac:dyDescent="0.25">
      <c r="C1610">
        <v>187.80216978999999</v>
      </c>
      <c r="D1610">
        <v>80.061958309999994</v>
      </c>
      <c r="E1610">
        <v>80</v>
      </c>
      <c r="F1610">
        <v>5.1997370000000001E-2</v>
      </c>
      <c r="G1610">
        <v>0</v>
      </c>
    </row>
    <row r="1611" spans="3:7" x14ac:dyDescent="0.25">
      <c r="C1611">
        <v>187.87948607999999</v>
      </c>
      <c r="D1611">
        <v>80.009391780000001</v>
      </c>
      <c r="E1611">
        <v>80</v>
      </c>
      <c r="F1611">
        <v>5.1954449999999999E-2</v>
      </c>
      <c r="G1611">
        <v>0</v>
      </c>
    </row>
    <row r="1612" spans="3:7" x14ac:dyDescent="0.25">
      <c r="C1612">
        <v>188.46096800999999</v>
      </c>
      <c r="D1612">
        <v>79.967956540000003</v>
      </c>
      <c r="E1612">
        <v>80</v>
      </c>
      <c r="F1612">
        <v>5.2080340000000003E-2</v>
      </c>
      <c r="G1612">
        <v>50</v>
      </c>
    </row>
    <row r="1613" spans="3:7" x14ac:dyDescent="0.25">
      <c r="C1613">
        <v>187.96031188000001</v>
      </c>
      <c r="D1613">
        <v>80.184913629999997</v>
      </c>
      <c r="E1613">
        <v>80</v>
      </c>
      <c r="F1613">
        <v>5.1907689999999999E-2</v>
      </c>
      <c r="G1613">
        <v>0</v>
      </c>
    </row>
    <row r="1614" spans="3:7" x14ac:dyDescent="0.25">
      <c r="C1614">
        <v>187.79122924000001</v>
      </c>
      <c r="D1614">
        <v>79.991226190000006</v>
      </c>
      <c r="E1614">
        <v>80</v>
      </c>
      <c r="F1614">
        <v>5.2024099999999997E-2</v>
      </c>
      <c r="G1614">
        <v>50</v>
      </c>
    </row>
    <row r="1615" spans="3:7" x14ac:dyDescent="0.25">
      <c r="C1615">
        <v>187.85067749000001</v>
      </c>
      <c r="D1615">
        <v>78.198097219999994</v>
      </c>
      <c r="E1615">
        <v>80</v>
      </c>
      <c r="F1615">
        <v>5.188483E-2</v>
      </c>
      <c r="G1615">
        <v>50</v>
      </c>
    </row>
    <row r="1616" spans="3:7" x14ac:dyDescent="0.25">
      <c r="C1616">
        <v>188.42402648000001</v>
      </c>
      <c r="D1616">
        <v>79.191566460000004</v>
      </c>
      <c r="E1616">
        <v>80</v>
      </c>
      <c r="F1616">
        <v>5.1905260000000002E-2</v>
      </c>
      <c r="G1616">
        <v>50</v>
      </c>
    </row>
    <row r="1617" spans="3:7" x14ac:dyDescent="0.25">
      <c r="C1617">
        <v>188.05000304999999</v>
      </c>
      <c r="D1617">
        <v>80.130126950000005</v>
      </c>
      <c r="E1617">
        <v>80</v>
      </c>
      <c r="F1617">
        <v>5.2076169999999998E-2</v>
      </c>
      <c r="G1617">
        <v>0</v>
      </c>
    </row>
    <row r="1618" spans="3:7" x14ac:dyDescent="0.25">
      <c r="C1618">
        <v>187.71330261</v>
      </c>
      <c r="D1618">
        <v>79.911567680000005</v>
      </c>
      <c r="E1618">
        <v>80</v>
      </c>
      <c r="F1618">
        <v>5.1976120000000001E-2</v>
      </c>
      <c r="G1618">
        <v>50</v>
      </c>
    </row>
    <row r="1619" spans="3:7" x14ac:dyDescent="0.25">
      <c r="C1619">
        <v>187.78410339000001</v>
      </c>
      <c r="D1619">
        <v>79.218772880000003</v>
      </c>
      <c r="E1619">
        <v>80</v>
      </c>
      <c r="F1619">
        <v>5.1877359999999997E-2</v>
      </c>
      <c r="G1619">
        <v>50</v>
      </c>
    </row>
    <row r="1620" spans="3:7" x14ac:dyDescent="0.25">
      <c r="C1620">
        <v>188.24998474</v>
      </c>
      <c r="D1620">
        <v>79.374336240000005</v>
      </c>
      <c r="E1620">
        <v>80</v>
      </c>
      <c r="F1620">
        <v>5.2095200000000001E-2</v>
      </c>
      <c r="G1620">
        <v>50</v>
      </c>
    </row>
    <row r="1621" spans="3:7" x14ac:dyDescent="0.25">
      <c r="C1621">
        <v>188.18579101</v>
      </c>
      <c r="D1621">
        <v>80.054954519999995</v>
      </c>
      <c r="E1621">
        <v>80</v>
      </c>
      <c r="F1621">
        <v>5.1889060000000001E-2</v>
      </c>
      <c r="G1621">
        <v>0</v>
      </c>
    </row>
    <row r="1622" spans="3:7" x14ac:dyDescent="0.25">
      <c r="C1622">
        <v>187.67158508</v>
      </c>
      <c r="D1622">
        <v>79.928497309999997</v>
      </c>
      <c r="E1622">
        <v>80</v>
      </c>
      <c r="F1622">
        <v>5.1918329999999999E-2</v>
      </c>
      <c r="G1622">
        <v>50</v>
      </c>
    </row>
    <row r="1623" spans="3:7" x14ac:dyDescent="0.25">
      <c r="C1623">
        <v>187.7360382</v>
      </c>
      <c r="D1623">
        <v>79.102920530000006</v>
      </c>
      <c r="E1623">
        <v>80</v>
      </c>
      <c r="F1623">
        <v>5.1945440000000002E-2</v>
      </c>
      <c r="G1623">
        <v>50</v>
      </c>
    </row>
    <row r="1624" spans="3:7" x14ac:dyDescent="0.25">
      <c r="C1624">
        <v>188.12501524999999</v>
      </c>
      <c r="D1624">
        <v>79.763221740000006</v>
      </c>
      <c r="E1624">
        <v>80</v>
      </c>
      <c r="F1624">
        <v>5.2038880000000003E-2</v>
      </c>
      <c r="G1624">
        <v>50</v>
      </c>
    </row>
    <row r="1625" spans="3:7" x14ac:dyDescent="0.25">
      <c r="C1625">
        <v>188.30473327000001</v>
      </c>
      <c r="D1625">
        <v>80.190422049999995</v>
      </c>
      <c r="E1625">
        <v>80</v>
      </c>
      <c r="F1625">
        <v>5.202967E-2</v>
      </c>
      <c r="G1625">
        <v>0</v>
      </c>
    </row>
    <row r="1626" spans="3:7" x14ac:dyDescent="0.25">
      <c r="C1626">
        <v>187.69900512000001</v>
      </c>
      <c r="D1626">
        <v>80.003860470000006</v>
      </c>
      <c r="E1626">
        <v>80</v>
      </c>
      <c r="F1626">
        <v>5.1917230000000002E-2</v>
      </c>
      <c r="G1626">
        <v>0</v>
      </c>
    </row>
    <row r="1627" spans="3:7" x14ac:dyDescent="0.25">
      <c r="C1627">
        <v>187.75848388</v>
      </c>
      <c r="D1627">
        <v>80.077865599999996</v>
      </c>
      <c r="E1627">
        <v>80</v>
      </c>
      <c r="F1627">
        <v>5.1925579999999999E-2</v>
      </c>
      <c r="G1627">
        <v>0</v>
      </c>
    </row>
    <row r="1628" spans="3:7" x14ac:dyDescent="0.25">
      <c r="C1628">
        <v>187.97480773000001</v>
      </c>
      <c r="D1628">
        <v>80.049873349999999</v>
      </c>
      <c r="E1628">
        <v>80</v>
      </c>
      <c r="F1628">
        <v>5.2066250000000001E-2</v>
      </c>
      <c r="G1628">
        <v>0</v>
      </c>
    </row>
    <row r="1629" spans="3:7" x14ac:dyDescent="0.25">
      <c r="C1629">
        <v>188.36169433000001</v>
      </c>
      <c r="D1629">
        <v>80.138587950000002</v>
      </c>
      <c r="E1629">
        <v>80</v>
      </c>
      <c r="F1629">
        <v>5.1990040000000001E-2</v>
      </c>
      <c r="G1629">
        <v>0</v>
      </c>
    </row>
    <row r="1630" spans="3:7" x14ac:dyDescent="0.25">
      <c r="C1630">
        <v>187.73983763999999</v>
      </c>
      <c r="D1630">
        <v>80.082969660000003</v>
      </c>
      <c r="E1630">
        <v>80</v>
      </c>
      <c r="F1630">
        <v>5.2113380000000001E-2</v>
      </c>
      <c r="G1630">
        <v>0</v>
      </c>
    </row>
    <row r="1631" spans="3:7" x14ac:dyDescent="0.25">
      <c r="C1631">
        <v>187.76887511999999</v>
      </c>
      <c r="D1631">
        <v>80.099914549999994</v>
      </c>
      <c r="E1631">
        <v>80</v>
      </c>
      <c r="F1631">
        <v>5.1934010000000003E-2</v>
      </c>
      <c r="G1631">
        <v>0</v>
      </c>
    </row>
    <row r="1632" spans="3:7" x14ac:dyDescent="0.25">
      <c r="C1632">
        <v>187.90513609999999</v>
      </c>
      <c r="D1632">
        <v>80.100730889999994</v>
      </c>
      <c r="E1632">
        <v>80</v>
      </c>
      <c r="F1632">
        <v>5.1969840000000003E-2</v>
      </c>
      <c r="G1632">
        <v>0</v>
      </c>
    </row>
    <row r="1633" spans="3:7" x14ac:dyDescent="0.25">
      <c r="C1633">
        <v>188.41978453999999</v>
      </c>
      <c r="D1633">
        <v>80.085639950000001</v>
      </c>
      <c r="E1633">
        <v>80</v>
      </c>
      <c r="F1633">
        <v>5.2117759999999999E-2</v>
      </c>
      <c r="G1633">
        <v>0</v>
      </c>
    </row>
    <row r="1634" spans="3:7" x14ac:dyDescent="0.25">
      <c r="C1634">
        <v>187.81874084</v>
      </c>
      <c r="D1634">
        <v>80.022048949999999</v>
      </c>
      <c r="E1634">
        <v>80</v>
      </c>
      <c r="F1634">
        <v>5.1919079999999999E-2</v>
      </c>
      <c r="G1634">
        <v>0</v>
      </c>
    </row>
    <row r="1635" spans="3:7" x14ac:dyDescent="0.25">
      <c r="C1635">
        <v>187.74761961999999</v>
      </c>
      <c r="D1635">
        <v>80.073524469999995</v>
      </c>
      <c r="E1635">
        <v>80</v>
      </c>
      <c r="F1635">
        <v>5.189365E-2</v>
      </c>
      <c r="G1635">
        <v>0</v>
      </c>
    </row>
    <row r="1636" spans="3:7" x14ac:dyDescent="0.25">
      <c r="C1636">
        <v>187.83624266999999</v>
      </c>
      <c r="D1636">
        <v>80.058120720000005</v>
      </c>
      <c r="E1636">
        <v>80</v>
      </c>
      <c r="F1636">
        <v>5.1892710000000002E-2</v>
      </c>
      <c r="G1636">
        <v>0</v>
      </c>
    </row>
    <row r="1637" spans="3:7" x14ac:dyDescent="0.25">
      <c r="C1637">
        <v>188.40374754999999</v>
      </c>
      <c r="D1637">
        <v>80.018447870000003</v>
      </c>
      <c r="E1637">
        <v>80</v>
      </c>
      <c r="F1637">
        <v>5.217343E-2</v>
      </c>
      <c r="G1637">
        <v>0</v>
      </c>
    </row>
    <row r="1638" spans="3:7" x14ac:dyDescent="0.25">
      <c r="C1638">
        <v>187.88014221</v>
      </c>
      <c r="D1638">
        <v>80.052566519999999</v>
      </c>
      <c r="E1638">
        <v>80</v>
      </c>
      <c r="F1638">
        <v>5.1922940000000001E-2</v>
      </c>
      <c r="G1638">
        <v>0</v>
      </c>
    </row>
    <row r="1639" spans="3:7" x14ac:dyDescent="0.25">
      <c r="C1639">
        <v>187.70915221999999</v>
      </c>
      <c r="D1639">
        <v>80.004501340000004</v>
      </c>
      <c r="E1639">
        <v>80</v>
      </c>
      <c r="F1639">
        <v>5.1980129999999999E-2</v>
      </c>
      <c r="G1639">
        <v>0</v>
      </c>
    </row>
    <row r="1640" spans="3:7" x14ac:dyDescent="0.25">
      <c r="C1640">
        <v>187.77832031</v>
      </c>
      <c r="D1640">
        <v>79.977943420000003</v>
      </c>
      <c r="E1640">
        <v>80</v>
      </c>
      <c r="F1640">
        <v>5.1765190000000003E-2</v>
      </c>
      <c r="G1640">
        <v>50</v>
      </c>
    </row>
    <row r="1641" spans="3:7" x14ac:dyDescent="0.25">
      <c r="C1641">
        <v>188.34172057999999</v>
      </c>
      <c r="D1641">
        <v>80.144004820000006</v>
      </c>
      <c r="E1641">
        <v>80</v>
      </c>
      <c r="F1641">
        <v>5.2114769999999998E-2</v>
      </c>
      <c r="G1641">
        <v>0</v>
      </c>
    </row>
    <row r="1642" spans="3:7" x14ac:dyDescent="0.25">
      <c r="C1642">
        <v>188.01538085000001</v>
      </c>
      <c r="D1642">
        <v>79.912208550000003</v>
      </c>
      <c r="E1642">
        <v>80</v>
      </c>
      <c r="F1642">
        <v>5.2121359999999999E-2</v>
      </c>
      <c r="G1642">
        <v>50</v>
      </c>
    </row>
    <row r="1643" spans="3:7" x14ac:dyDescent="0.25">
      <c r="C1643">
        <v>187.70727539000001</v>
      </c>
      <c r="D1643">
        <v>79.174690240000004</v>
      </c>
      <c r="E1643">
        <v>80</v>
      </c>
      <c r="F1643">
        <v>5.1988140000000002E-2</v>
      </c>
      <c r="G1643">
        <v>50</v>
      </c>
    </row>
    <row r="1644" spans="3:7" x14ac:dyDescent="0.25">
      <c r="C1644">
        <v>187.75337218999999</v>
      </c>
      <c r="D1644">
        <v>79.096107480000001</v>
      </c>
      <c r="E1644">
        <v>80</v>
      </c>
      <c r="F1644">
        <v>5.2034950000000003E-2</v>
      </c>
      <c r="G1644">
        <v>50</v>
      </c>
    </row>
    <row r="1645" spans="3:7" x14ac:dyDescent="0.25">
      <c r="C1645">
        <v>188.29287719000001</v>
      </c>
      <c r="D1645">
        <v>79.996185299999993</v>
      </c>
      <c r="E1645">
        <v>80</v>
      </c>
      <c r="F1645">
        <v>5.2065019999999997E-2</v>
      </c>
      <c r="G1645">
        <v>50</v>
      </c>
    </row>
    <row r="1646" spans="3:7" x14ac:dyDescent="0.25">
      <c r="C1646">
        <v>188.17745970999999</v>
      </c>
      <c r="D1646">
        <v>80.970428459999994</v>
      </c>
      <c r="E1646">
        <v>80</v>
      </c>
      <c r="F1646">
        <v>5.1950099999999999E-2</v>
      </c>
      <c r="G1646">
        <v>0</v>
      </c>
    </row>
    <row r="1647" spans="3:7" x14ac:dyDescent="0.25">
      <c r="C1647">
        <v>187.70684814000001</v>
      </c>
      <c r="D1647">
        <v>79.851104730000003</v>
      </c>
      <c r="E1647">
        <v>80</v>
      </c>
      <c r="F1647">
        <v>5.1815699999999999E-2</v>
      </c>
      <c r="G1647">
        <v>50</v>
      </c>
    </row>
    <row r="1648" spans="3:7" x14ac:dyDescent="0.25">
      <c r="C1648">
        <v>187.74295043000001</v>
      </c>
      <c r="D1648">
        <v>79.376243590000001</v>
      </c>
      <c r="E1648">
        <v>80</v>
      </c>
      <c r="F1648">
        <v>5.1827230000000002E-2</v>
      </c>
      <c r="G1648">
        <v>50</v>
      </c>
    </row>
    <row r="1649" spans="3:7" x14ac:dyDescent="0.25">
      <c r="C1649">
        <v>188.15101623000001</v>
      </c>
      <c r="D1649">
        <v>80.128669729999999</v>
      </c>
      <c r="E1649">
        <v>80</v>
      </c>
      <c r="F1649">
        <v>5.2011710000000003E-2</v>
      </c>
      <c r="G1649">
        <v>0</v>
      </c>
    </row>
    <row r="1650" spans="3:7" x14ac:dyDescent="0.25">
      <c r="C1650">
        <v>188.32058714999999</v>
      </c>
      <c r="D1650">
        <v>79.833129880000001</v>
      </c>
      <c r="E1650">
        <v>80</v>
      </c>
      <c r="F1650">
        <v>5.2157530000000001E-2</v>
      </c>
      <c r="G1650">
        <v>50</v>
      </c>
    </row>
    <row r="1651" spans="3:7" x14ac:dyDescent="0.25">
      <c r="C1651">
        <v>187.68704223</v>
      </c>
      <c r="D1651">
        <v>78.897331230000006</v>
      </c>
      <c r="E1651">
        <v>80</v>
      </c>
      <c r="F1651">
        <v>5.1864069999999998E-2</v>
      </c>
      <c r="G1651">
        <v>50</v>
      </c>
    </row>
    <row r="1652" spans="3:7" x14ac:dyDescent="0.25">
      <c r="C1652">
        <v>187.77766417999999</v>
      </c>
      <c r="D1652">
        <v>79.153083800000005</v>
      </c>
      <c r="E1652">
        <v>80</v>
      </c>
      <c r="F1652">
        <v>5.2103669999999998E-2</v>
      </c>
      <c r="G1652">
        <v>50</v>
      </c>
    </row>
    <row r="1653" spans="3:7" x14ac:dyDescent="0.25">
      <c r="C1653">
        <v>188.05612181999999</v>
      </c>
      <c r="D1653">
        <v>80.117965690000005</v>
      </c>
      <c r="E1653">
        <v>80</v>
      </c>
      <c r="F1653">
        <v>5.2120319999999998E-2</v>
      </c>
      <c r="G1653">
        <v>0</v>
      </c>
    </row>
    <row r="1654" spans="3:7" x14ac:dyDescent="0.25">
      <c r="C1654">
        <v>188.37471008</v>
      </c>
      <c r="D1654">
        <v>79.909133909999994</v>
      </c>
      <c r="E1654">
        <v>80</v>
      </c>
      <c r="F1654">
        <v>5.2082969999999999E-2</v>
      </c>
      <c r="G1654">
        <v>50</v>
      </c>
    </row>
    <row r="1655" spans="3:7" x14ac:dyDescent="0.25">
      <c r="C1655">
        <v>187.70124816000001</v>
      </c>
      <c r="D1655">
        <v>79.148269650000003</v>
      </c>
      <c r="E1655">
        <v>80</v>
      </c>
      <c r="F1655">
        <v>5.1958839999999999E-2</v>
      </c>
      <c r="G1655">
        <v>50</v>
      </c>
    </row>
    <row r="1656" spans="3:7" x14ac:dyDescent="0.25">
      <c r="C1656">
        <v>187.73997496999999</v>
      </c>
      <c r="D1656">
        <v>79.352546689999997</v>
      </c>
      <c r="E1656">
        <v>80</v>
      </c>
      <c r="F1656">
        <v>5.2082499999999997E-2</v>
      </c>
      <c r="G1656">
        <v>50</v>
      </c>
    </row>
    <row r="1657" spans="3:7" x14ac:dyDescent="0.25">
      <c r="C1657">
        <v>187.98414611000001</v>
      </c>
      <c r="D1657">
        <v>80.265213009999997</v>
      </c>
      <c r="E1657">
        <v>80</v>
      </c>
      <c r="F1657">
        <v>5.1974190000000003E-2</v>
      </c>
      <c r="G1657">
        <v>0</v>
      </c>
    </row>
    <row r="1658" spans="3:7" x14ac:dyDescent="0.25">
      <c r="C1658">
        <v>188.43733215</v>
      </c>
      <c r="D1658">
        <v>80.100158690000001</v>
      </c>
      <c r="E1658">
        <v>80</v>
      </c>
      <c r="F1658">
        <v>5.2054719999999999E-2</v>
      </c>
      <c r="G1658">
        <v>0</v>
      </c>
    </row>
    <row r="1659" spans="3:7" x14ac:dyDescent="0.25">
      <c r="C1659">
        <v>187.76229857999999</v>
      </c>
      <c r="D1659">
        <v>80.119941710000006</v>
      </c>
      <c r="E1659">
        <v>80</v>
      </c>
      <c r="F1659">
        <v>5.20107E-2</v>
      </c>
      <c r="G1659">
        <v>0</v>
      </c>
    </row>
    <row r="1660" spans="3:7" x14ac:dyDescent="0.25">
      <c r="C1660">
        <v>187.75305175</v>
      </c>
      <c r="D1660">
        <v>80.132011410000004</v>
      </c>
      <c r="E1660">
        <v>80</v>
      </c>
      <c r="F1660">
        <v>5.1857819999999999E-2</v>
      </c>
      <c r="G1660">
        <v>0</v>
      </c>
    </row>
    <row r="1661" spans="3:7" x14ac:dyDescent="0.25">
      <c r="C1661">
        <v>187.85076903999999</v>
      </c>
      <c r="D1661">
        <v>80.156112669999999</v>
      </c>
      <c r="E1661">
        <v>80</v>
      </c>
      <c r="F1661">
        <v>5.1898050000000001E-2</v>
      </c>
      <c r="G1661">
        <v>0</v>
      </c>
    </row>
    <row r="1662" spans="3:7" x14ac:dyDescent="0.25">
      <c r="C1662">
        <v>188.40226745000001</v>
      </c>
      <c r="D1662">
        <v>80.179740899999999</v>
      </c>
      <c r="E1662">
        <v>80</v>
      </c>
      <c r="F1662">
        <v>5.2162409999999999E-2</v>
      </c>
      <c r="G1662">
        <v>0</v>
      </c>
    </row>
    <row r="1663" spans="3:7" x14ac:dyDescent="0.25">
      <c r="C1663">
        <v>187.82846068999999</v>
      </c>
      <c r="D1663">
        <v>80.137397759999999</v>
      </c>
      <c r="E1663">
        <v>80</v>
      </c>
      <c r="F1663">
        <v>5.2144210000000003E-2</v>
      </c>
      <c r="G1663">
        <v>0</v>
      </c>
    </row>
    <row r="1664" spans="3:7" x14ac:dyDescent="0.25">
      <c r="C1664">
        <v>187.71588134000001</v>
      </c>
      <c r="D1664">
        <v>80.158569330000006</v>
      </c>
      <c r="E1664">
        <v>80</v>
      </c>
      <c r="F1664">
        <v>5.1844149999999999E-2</v>
      </c>
      <c r="G1664">
        <v>0</v>
      </c>
    </row>
    <row r="1665" spans="3:7" x14ac:dyDescent="0.25">
      <c r="C1665">
        <v>187.79994201</v>
      </c>
      <c r="D1665">
        <v>80.194664000000003</v>
      </c>
      <c r="E1665">
        <v>80</v>
      </c>
      <c r="F1665">
        <v>5.1828539999999999E-2</v>
      </c>
      <c r="G1665">
        <v>0</v>
      </c>
    </row>
    <row r="1666" spans="3:7" x14ac:dyDescent="0.25">
      <c r="C1666">
        <v>188.38488769</v>
      </c>
      <c r="D1666">
        <v>80.202507010000005</v>
      </c>
      <c r="E1666">
        <v>80</v>
      </c>
      <c r="F1666">
        <v>5.2185049999999997E-2</v>
      </c>
      <c r="G1666">
        <v>0</v>
      </c>
    </row>
    <row r="1667" spans="3:7" x14ac:dyDescent="0.25">
      <c r="C1667">
        <v>188.01214598999999</v>
      </c>
      <c r="D1667">
        <v>80.158470149999999</v>
      </c>
      <c r="E1667">
        <v>80</v>
      </c>
      <c r="F1667">
        <v>5.1958570000000003E-2</v>
      </c>
      <c r="G1667">
        <v>0</v>
      </c>
    </row>
    <row r="1668" spans="3:7" x14ac:dyDescent="0.25">
      <c r="C1668">
        <v>187.71853637000001</v>
      </c>
      <c r="D1668">
        <v>80.15253448</v>
      </c>
      <c r="E1668">
        <v>80</v>
      </c>
      <c r="F1668">
        <v>5.1970790000000003E-2</v>
      </c>
      <c r="G1668">
        <v>0</v>
      </c>
    </row>
    <row r="1669" spans="3:7" x14ac:dyDescent="0.25">
      <c r="C1669">
        <v>187.78068542</v>
      </c>
      <c r="D1669">
        <v>80.094841000000002</v>
      </c>
      <c r="E1669">
        <v>80</v>
      </c>
      <c r="F1669">
        <v>5.1873099999999998E-2</v>
      </c>
      <c r="G1669">
        <v>0</v>
      </c>
    </row>
    <row r="1670" spans="3:7" x14ac:dyDescent="0.25">
      <c r="C1670">
        <v>188.35182189</v>
      </c>
      <c r="D1670">
        <v>80.035423269999995</v>
      </c>
      <c r="E1670">
        <v>80</v>
      </c>
      <c r="F1670">
        <v>5.2096169999999997E-2</v>
      </c>
      <c r="G1670">
        <v>0</v>
      </c>
    </row>
    <row r="1671" spans="3:7" x14ac:dyDescent="0.25">
      <c r="C1671">
        <v>188.17172241</v>
      </c>
      <c r="D1671">
        <v>80.088470450000003</v>
      </c>
      <c r="E1671">
        <v>80</v>
      </c>
      <c r="F1671">
        <v>5.2079670000000002E-2</v>
      </c>
      <c r="G1671">
        <v>0</v>
      </c>
    </row>
    <row r="1672" spans="3:7" x14ac:dyDescent="0.25">
      <c r="C1672">
        <v>187.69042967999999</v>
      </c>
      <c r="D1672">
        <v>80.09755706</v>
      </c>
      <c r="E1672">
        <v>80</v>
      </c>
      <c r="F1672">
        <v>5.191863E-2</v>
      </c>
      <c r="G1672">
        <v>0</v>
      </c>
    </row>
    <row r="1673" spans="3:7" x14ac:dyDescent="0.25">
      <c r="C1673">
        <v>187.79222106</v>
      </c>
      <c r="D1673">
        <v>80.000617980000001</v>
      </c>
      <c r="E1673">
        <v>80</v>
      </c>
      <c r="F1673">
        <v>5.1976599999999998E-2</v>
      </c>
      <c r="G1673">
        <v>0</v>
      </c>
    </row>
    <row r="1674" spans="3:7" x14ac:dyDescent="0.25">
      <c r="C1674">
        <v>188.24403380999999</v>
      </c>
      <c r="D1674">
        <v>79.9914627</v>
      </c>
      <c r="E1674">
        <v>80</v>
      </c>
      <c r="F1674">
        <v>5.1979930000000001E-2</v>
      </c>
      <c r="G1674">
        <v>50</v>
      </c>
    </row>
    <row r="1675" spans="3:7" x14ac:dyDescent="0.25">
      <c r="C1675">
        <v>188.32208251</v>
      </c>
      <c r="D1675">
        <v>78.89177703</v>
      </c>
      <c r="E1675">
        <v>80</v>
      </c>
      <c r="F1675">
        <v>5.2126270000000002E-2</v>
      </c>
      <c r="G1675">
        <v>50</v>
      </c>
    </row>
    <row r="1676" spans="3:7" x14ac:dyDescent="0.25">
      <c r="C1676">
        <v>187.72807312</v>
      </c>
      <c r="D1676">
        <v>79.575828549999997</v>
      </c>
      <c r="E1676">
        <v>80</v>
      </c>
      <c r="F1676">
        <v>5.1944820000000003E-2</v>
      </c>
      <c r="G1676">
        <v>50</v>
      </c>
    </row>
    <row r="1677" spans="3:7" x14ac:dyDescent="0.25">
      <c r="C1677">
        <v>187.80532836</v>
      </c>
      <c r="D1677">
        <v>80.114219660000003</v>
      </c>
      <c r="E1677">
        <v>80</v>
      </c>
      <c r="F1677">
        <v>5.1911600000000002E-2</v>
      </c>
      <c r="G1677">
        <v>0</v>
      </c>
    </row>
    <row r="1678" spans="3:7" x14ac:dyDescent="0.25">
      <c r="C1678">
        <v>188.14114379</v>
      </c>
      <c r="D1678">
        <v>79.932907099999994</v>
      </c>
      <c r="E1678">
        <v>80</v>
      </c>
      <c r="F1678">
        <v>5.2061219999999998E-2</v>
      </c>
      <c r="G1678">
        <v>50</v>
      </c>
    </row>
    <row r="1679" spans="3:7" x14ac:dyDescent="0.25">
      <c r="C1679">
        <v>188.39442442999999</v>
      </c>
      <c r="D1679">
        <v>79.143455500000002</v>
      </c>
      <c r="E1679">
        <v>80</v>
      </c>
      <c r="F1679">
        <v>5.2126789999999999E-2</v>
      </c>
      <c r="G1679">
        <v>50</v>
      </c>
    </row>
    <row r="1680" spans="3:7" x14ac:dyDescent="0.25">
      <c r="C1680">
        <v>187.72785948999999</v>
      </c>
      <c r="D1680">
        <v>79.089813230000004</v>
      </c>
      <c r="E1680">
        <v>80</v>
      </c>
      <c r="F1680">
        <v>5.2115500000000002E-2</v>
      </c>
      <c r="G1680">
        <v>50</v>
      </c>
    </row>
    <row r="1681" spans="3:7" x14ac:dyDescent="0.25">
      <c r="C1681">
        <v>187.80262755999999</v>
      </c>
      <c r="D1681">
        <v>80.100631710000002</v>
      </c>
      <c r="E1681">
        <v>80</v>
      </c>
      <c r="F1681">
        <v>5.1966430000000001E-2</v>
      </c>
      <c r="G1681">
        <v>0</v>
      </c>
    </row>
    <row r="1682" spans="3:7" x14ac:dyDescent="0.25">
      <c r="C1682">
        <v>188.01339720999999</v>
      </c>
      <c r="D1682">
        <v>79.877426139999997</v>
      </c>
      <c r="E1682">
        <v>80</v>
      </c>
      <c r="F1682">
        <v>5.1934960000000002E-2</v>
      </c>
      <c r="G1682">
        <v>50</v>
      </c>
    </row>
    <row r="1683" spans="3:7" x14ac:dyDescent="0.25">
      <c r="C1683">
        <v>188.43884277000001</v>
      </c>
      <c r="D1683">
        <v>79.120521539999999</v>
      </c>
      <c r="E1683">
        <v>80</v>
      </c>
      <c r="F1683">
        <v>5.1984410000000002E-2</v>
      </c>
      <c r="G1683">
        <v>50</v>
      </c>
    </row>
    <row r="1684" spans="3:7" x14ac:dyDescent="0.25">
      <c r="C1684">
        <v>187.77995300000001</v>
      </c>
      <c r="D1684">
        <v>79.178024289999996</v>
      </c>
      <c r="E1684">
        <v>80</v>
      </c>
      <c r="F1684">
        <v>5.1935879999999997E-2</v>
      </c>
      <c r="G1684">
        <v>50</v>
      </c>
    </row>
    <row r="1685" spans="3:7" x14ac:dyDescent="0.25">
      <c r="C1685">
        <v>187.77899169</v>
      </c>
      <c r="D1685">
        <v>80.151939389999995</v>
      </c>
      <c r="E1685">
        <v>80</v>
      </c>
      <c r="F1685">
        <v>5.1864439999999998E-2</v>
      </c>
      <c r="G1685">
        <v>0</v>
      </c>
    </row>
    <row r="1686" spans="3:7" x14ac:dyDescent="0.25">
      <c r="C1686">
        <v>187.96238708000001</v>
      </c>
      <c r="D1686">
        <v>79.950523369999999</v>
      </c>
      <c r="E1686">
        <v>80</v>
      </c>
      <c r="F1686">
        <v>5.2054160000000002E-2</v>
      </c>
      <c r="G1686">
        <v>50</v>
      </c>
    </row>
    <row r="1687" spans="3:7" x14ac:dyDescent="0.25">
      <c r="C1687">
        <v>188.46873474</v>
      </c>
      <c r="D1687">
        <v>78.309486379999996</v>
      </c>
      <c r="E1687">
        <v>80</v>
      </c>
      <c r="F1687">
        <v>5.2083780000000003E-2</v>
      </c>
      <c r="G1687">
        <v>50</v>
      </c>
    </row>
    <row r="1688" spans="3:7" x14ac:dyDescent="0.25">
      <c r="C1688">
        <v>187.89286804</v>
      </c>
      <c r="D1688">
        <v>79.489257809999998</v>
      </c>
      <c r="E1688">
        <v>80</v>
      </c>
      <c r="F1688">
        <v>5.20609E-2</v>
      </c>
      <c r="G1688">
        <v>50</v>
      </c>
    </row>
    <row r="1689" spans="3:7" x14ac:dyDescent="0.25">
      <c r="C1689">
        <v>187.77149962999999</v>
      </c>
      <c r="D1689">
        <v>80.212951660000002</v>
      </c>
      <c r="E1689">
        <v>80</v>
      </c>
      <c r="F1689">
        <v>5.1947989999999999E-2</v>
      </c>
      <c r="G1689">
        <v>0</v>
      </c>
    </row>
    <row r="1690" spans="3:7" x14ac:dyDescent="0.25">
      <c r="C1690">
        <v>187.85978698</v>
      </c>
      <c r="D1690">
        <v>80.036430350000003</v>
      </c>
      <c r="E1690">
        <v>80</v>
      </c>
      <c r="F1690">
        <v>5.1996760000000003E-2</v>
      </c>
      <c r="G1690">
        <v>0</v>
      </c>
    </row>
    <row r="1691" spans="3:7" x14ac:dyDescent="0.25">
      <c r="C1691">
        <v>188.45971678999999</v>
      </c>
      <c r="D1691">
        <v>80.086997980000007</v>
      </c>
      <c r="E1691">
        <v>80</v>
      </c>
      <c r="F1691">
        <v>5.2143780000000001E-2</v>
      </c>
      <c r="G1691">
        <v>0</v>
      </c>
    </row>
    <row r="1692" spans="3:7" x14ac:dyDescent="0.25">
      <c r="C1692">
        <v>187.98942564999999</v>
      </c>
      <c r="D1692">
        <v>80.131988519999993</v>
      </c>
      <c r="E1692">
        <v>80</v>
      </c>
      <c r="F1692">
        <v>5.2067269999999999E-2</v>
      </c>
      <c r="G1692">
        <v>0</v>
      </c>
    </row>
    <row r="1693" spans="3:7" x14ac:dyDescent="0.25">
      <c r="C1693">
        <v>187.75010681000001</v>
      </c>
      <c r="D1693">
        <v>80.134986870000006</v>
      </c>
      <c r="E1693">
        <v>80</v>
      </c>
      <c r="F1693">
        <v>5.1793579999999999E-2</v>
      </c>
      <c r="G1693">
        <v>0</v>
      </c>
    </row>
    <row r="1694" spans="3:7" x14ac:dyDescent="0.25">
      <c r="C1694">
        <v>187.84291076</v>
      </c>
      <c r="D1694">
        <v>80.183151240000001</v>
      </c>
      <c r="E1694">
        <v>80</v>
      </c>
      <c r="F1694">
        <v>5.2036430000000002E-2</v>
      </c>
      <c r="G1694">
        <v>0</v>
      </c>
    </row>
    <row r="1695" spans="3:7" x14ac:dyDescent="0.25">
      <c r="C1695">
        <v>188.40386961999999</v>
      </c>
      <c r="D1695">
        <v>80.176071160000006</v>
      </c>
      <c r="E1695">
        <v>80</v>
      </c>
      <c r="F1695">
        <v>5.224902E-2</v>
      </c>
      <c r="G1695">
        <v>0</v>
      </c>
    </row>
    <row r="1696" spans="3:7" x14ac:dyDescent="0.25">
      <c r="C1696">
        <v>188.10078429999999</v>
      </c>
      <c r="D1696">
        <v>80.169776909999996</v>
      </c>
      <c r="E1696">
        <v>80</v>
      </c>
      <c r="F1696">
        <v>5.1959680000000001E-2</v>
      </c>
      <c r="G1696">
        <v>0</v>
      </c>
    </row>
    <row r="1697" spans="3:7" x14ac:dyDescent="0.25">
      <c r="C1697">
        <v>187.75076293000001</v>
      </c>
      <c r="D1697">
        <v>80.18219757</v>
      </c>
      <c r="E1697">
        <v>80</v>
      </c>
      <c r="F1697">
        <v>5.1988449999999999E-2</v>
      </c>
      <c r="G1697">
        <v>0</v>
      </c>
    </row>
    <row r="1698" spans="3:7" x14ac:dyDescent="0.25">
      <c r="C1698">
        <v>187.84141539999999</v>
      </c>
      <c r="D1698">
        <v>80.124549860000002</v>
      </c>
      <c r="E1698">
        <v>80</v>
      </c>
      <c r="F1698">
        <v>5.2028129999999999E-2</v>
      </c>
      <c r="G1698">
        <v>0</v>
      </c>
    </row>
    <row r="1699" spans="3:7" x14ac:dyDescent="0.25">
      <c r="C1699">
        <v>188.27723692999999</v>
      </c>
      <c r="D1699">
        <v>80.138801569999998</v>
      </c>
      <c r="E1699">
        <v>80</v>
      </c>
      <c r="F1699">
        <v>5.2032589999999997E-2</v>
      </c>
      <c r="G1699">
        <v>0</v>
      </c>
    </row>
    <row r="1700" spans="3:7" x14ac:dyDescent="0.25">
      <c r="C1700">
        <v>188.25971984</v>
      </c>
      <c r="D1700">
        <v>80.096603389999999</v>
      </c>
      <c r="E1700">
        <v>80</v>
      </c>
      <c r="F1700">
        <v>5.2129170000000002E-2</v>
      </c>
      <c r="G1700">
        <v>0</v>
      </c>
    </row>
    <row r="1701" spans="3:7" x14ac:dyDescent="0.25">
      <c r="C1701">
        <v>187.72988891</v>
      </c>
      <c r="D1701">
        <v>80.077911369999995</v>
      </c>
      <c r="E1701">
        <v>80</v>
      </c>
      <c r="F1701">
        <v>5.2074229999999999E-2</v>
      </c>
      <c r="G1701">
        <v>0</v>
      </c>
    </row>
    <row r="1702" spans="3:7" x14ac:dyDescent="0.25">
      <c r="C1702">
        <v>187.79986572000001</v>
      </c>
      <c r="D1702">
        <v>80.071022029999995</v>
      </c>
      <c r="E1702">
        <v>80</v>
      </c>
      <c r="F1702">
        <v>5.2122590000000003E-2</v>
      </c>
      <c r="G1702">
        <v>0</v>
      </c>
    </row>
    <row r="1703" spans="3:7" x14ac:dyDescent="0.25">
      <c r="C1703">
        <v>188.19667053000001</v>
      </c>
      <c r="D1703">
        <v>80.051063529999993</v>
      </c>
      <c r="E1703">
        <v>80</v>
      </c>
      <c r="F1703">
        <v>5.2130919999999997E-2</v>
      </c>
      <c r="G1703">
        <v>0</v>
      </c>
    </row>
    <row r="1704" spans="3:7" x14ac:dyDescent="0.25">
      <c r="C1704">
        <v>188.35737609</v>
      </c>
      <c r="D1704">
        <v>80.010368339999999</v>
      </c>
      <c r="E1704">
        <v>80</v>
      </c>
      <c r="F1704">
        <v>5.2096429999999999E-2</v>
      </c>
      <c r="G1704">
        <v>0</v>
      </c>
    </row>
    <row r="1705" spans="3:7" x14ac:dyDescent="0.25">
      <c r="C1705">
        <v>187.76982115999999</v>
      </c>
      <c r="D1705">
        <v>79.983451840000001</v>
      </c>
      <c r="E1705">
        <v>80</v>
      </c>
      <c r="F1705">
        <v>5.2011889999999998E-2</v>
      </c>
      <c r="G1705">
        <v>50</v>
      </c>
    </row>
    <row r="1706" spans="3:7" x14ac:dyDescent="0.25">
      <c r="C1706">
        <v>187.82397460000001</v>
      </c>
      <c r="D1706">
        <v>81.223892210000002</v>
      </c>
      <c r="E1706">
        <v>80</v>
      </c>
      <c r="F1706">
        <v>5.2042610000000003E-2</v>
      </c>
      <c r="G1706">
        <v>0</v>
      </c>
    </row>
    <row r="1707" spans="3:7" x14ac:dyDescent="0.25">
      <c r="C1707">
        <v>188.07171629999999</v>
      </c>
      <c r="D1707">
        <v>79.935691829999996</v>
      </c>
      <c r="E1707">
        <v>80</v>
      </c>
      <c r="F1707">
        <v>5.2039130000000003E-2</v>
      </c>
      <c r="G1707">
        <v>50</v>
      </c>
    </row>
    <row r="1708" spans="3:7" x14ac:dyDescent="0.25">
      <c r="C1708">
        <v>188.44636535000001</v>
      </c>
      <c r="D1708">
        <v>79.194114679999998</v>
      </c>
      <c r="E1708">
        <v>80</v>
      </c>
      <c r="F1708">
        <v>5.2143189999999999E-2</v>
      </c>
      <c r="G1708">
        <v>50</v>
      </c>
    </row>
    <row r="1709" spans="3:7" x14ac:dyDescent="0.25">
      <c r="C1709">
        <v>187.80274962999999</v>
      </c>
      <c r="D1709">
        <v>80.082252499999996</v>
      </c>
      <c r="E1709">
        <v>80</v>
      </c>
      <c r="F1709">
        <v>5.1964000000000003E-2</v>
      </c>
      <c r="G1709">
        <v>0</v>
      </c>
    </row>
    <row r="1710" spans="3:7" x14ac:dyDescent="0.25">
      <c r="C1710">
        <v>187.82958984000001</v>
      </c>
      <c r="D1710">
        <v>79.851486199999997</v>
      </c>
      <c r="E1710">
        <v>80</v>
      </c>
      <c r="F1710">
        <v>5.1814899999999997E-2</v>
      </c>
      <c r="G1710">
        <v>50</v>
      </c>
    </row>
    <row r="1711" spans="3:7" x14ac:dyDescent="0.25">
      <c r="C1711">
        <v>188.02897644000001</v>
      </c>
      <c r="D1711">
        <v>78.25052642</v>
      </c>
      <c r="E1711">
        <v>80</v>
      </c>
      <c r="F1711">
        <v>5.1973499999999999E-2</v>
      </c>
      <c r="G1711">
        <v>50</v>
      </c>
    </row>
    <row r="1712" spans="3:7" x14ac:dyDescent="0.25">
      <c r="C1712">
        <v>188.47320556</v>
      </c>
      <c r="D1712">
        <v>79.671936029999998</v>
      </c>
      <c r="E1712">
        <v>80</v>
      </c>
      <c r="F1712">
        <v>5.2082820000000002E-2</v>
      </c>
      <c r="G1712">
        <v>50</v>
      </c>
    </row>
    <row r="1713" spans="3:7" x14ac:dyDescent="0.25">
      <c r="C1713">
        <v>187.86660766</v>
      </c>
      <c r="D1713">
        <v>80.07411956</v>
      </c>
      <c r="E1713">
        <v>80</v>
      </c>
      <c r="F1713">
        <v>5.1825589999999998E-2</v>
      </c>
      <c r="G1713">
        <v>0</v>
      </c>
    </row>
    <row r="1714" spans="3:7" x14ac:dyDescent="0.25">
      <c r="C1714">
        <v>187.83441162</v>
      </c>
      <c r="D1714">
        <v>79.911994930000006</v>
      </c>
      <c r="E1714">
        <v>80</v>
      </c>
      <c r="F1714">
        <v>5.2017830000000001E-2</v>
      </c>
      <c r="G1714">
        <v>50</v>
      </c>
    </row>
    <row r="1715" spans="3:7" x14ac:dyDescent="0.25">
      <c r="C1715">
        <v>187.92401122999999</v>
      </c>
      <c r="D1715">
        <v>79.092025750000005</v>
      </c>
      <c r="E1715">
        <v>80</v>
      </c>
      <c r="F1715">
        <v>5.19779E-2</v>
      </c>
      <c r="G1715">
        <v>50</v>
      </c>
    </row>
    <row r="1716" spans="3:7" x14ac:dyDescent="0.25">
      <c r="C1716">
        <v>188.46826171000001</v>
      </c>
      <c r="D1716">
        <v>79.358436580000003</v>
      </c>
      <c r="E1716">
        <v>80</v>
      </c>
      <c r="F1716">
        <v>5.2189649999999997E-2</v>
      </c>
      <c r="G1716">
        <v>50</v>
      </c>
    </row>
    <row r="1717" spans="3:7" x14ac:dyDescent="0.25">
      <c r="C1717">
        <v>188.00170897999999</v>
      </c>
      <c r="D1717">
        <v>80.11438751</v>
      </c>
      <c r="E1717">
        <v>80</v>
      </c>
      <c r="F1717">
        <v>5.2028659999999997E-2</v>
      </c>
      <c r="G1717">
        <v>0</v>
      </c>
    </row>
    <row r="1718" spans="3:7" x14ac:dyDescent="0.25">
      <c r="C1718">
        <v>187.82205200000001</v>
      </c>
      <c r="D1718">
        <v>79.979896539999999</v>
      </c>
      <c r="E1718">
        <v>80</v>
      </c>
      <c r="F1718">
        <v>5.1909509999999999E-2</v>
      </c>
      <c r="G1718">
        <v>50</v>
      </c>
    </row>
    <row r="1719" spans="3:7" x14ac:dyDescent="0.25">
      <c r="C1719">
        <v>187.89614868000001</v>
      </c>
      <c r="D1719">
        <v>78.536132809999998</v>
      </c>
      <c r="E1719">
        <v>80</v>
      </c>
      <c r="F1719">
        <v>5.1893109999999999E-2</v>
      </c>
      <c r="G1719">
        <v>50</v>
      </c>
    </row>
    <row r="1720" spans="3:7" x14ac:dyDescent="0.25">
      <c r="C1720">
        <v>188.45176695999999</v>
      </c>
      <c r="D1720">
        <v>79.166893000000002</v>
      </c>
      <c r="E1720">
        <v>80</v>
      </c>
      <c r="F1720">
        <v>5.1986839999999999E-2</v>
      </c>
      <c r="G1720">
        <v>50</v>
      </c>
    </row>
    <row r="1721" spans="3:7" x14ac:dyDescent="0.25">
      <c r="C1721">
        <v>188.10720825000001</v>
      </c>
      <c r="D1721">
        <v>80.221870420000002</v>
      </c>
      <c r="E1721">
        <v>80</v>
      </c>
      <c r="F1721">
        <v>5.200478E-2</v>
      </c>
      <c r="G1721">
        <v>0</v>
      </c>
    </row>
    <row r="1722" spans="3:7" x14ac:dyDescent="0.25">
      <c r="C1722">
        <v>187.78329467</v>
      </c>
      <c r="D1722">
        <v>80.070617670000004</v>
      </c>
      <c r="E1722">
        <v>80</v>
      </c>
      <c r="F1722">
        <v>5.1911180000000001E-2</v>
      </c>
      <c r="G1722">
        <v>0</v>
      </c>
    </row>
    <row r="1723" spans="3:7" x14ac:dyDescent="0.25">
      <c r="C1723">
        <v>187.83682250000001</v>
      </c>
      <c r="D1723">
        <v>80.100250239999994</v>
      </c>
      <c r="E1723">
        <v>80</v>
      </c>
      <c r="F1723">
        <v>5.1971089999999998E-2</v>
      </c>
      <c r="G1723">
        <v>0</v>
      </c>
    </row>
    <row r="1724" spans="3:7" x14ac:dyDescent="0.25">
      <c r="C1724">
        <v>188.33802795</v>
      </c>
      <c r="D1724">
        <v>80.056694030000003</v>
      </c>
      <c r="E1724">
        <v>80</v>
      </c>
      <c r="F1724">
        <v>5.2188890000000002E-2</v>
      </c>
      <c r="G1724">
        <v>0</v>
      </c>
    </row>
    <row r="1725" spans="3:7" x14ac:dyDescent="0.25">
      <c r="C1725">
        <v>188.25416564</v>
      </c>
      <c r="D1725">
        <v>80.066253660000001</v>
      </c>
      <c r="E1725">
        <v>80</v>
      </c>
      <c r="F1725">
        <v>5.1950219999999998E-2</v>
      </c>
      <c r="G1725">
        <v>0</v>
      </c>
    </row>
    <row r="1726" spans="3:7" x14ac:dyDescent="0.25">
      <c r="C1726">
        <v>187.79776000000001</v>
      </c>
      <c r="D1726">
        <v>80.097152699999995</v>
      </c>
      <c r="E1726">
        <v>80</v>
      </c>
      <c r="F1726">
        <v>5.2008619999999998E-2</v>
      </c>
      <c r="G1726">
        <v>0</v>
      </c>
    </row>
    <row r="1727" spans="3:7" x14ac:dyDescent="0.25">
      <c r="C1727">
        <v>187.86131286</v>
      </c>
      <c r="D1727">
        <v>80.202911369999995</v>
      </c>
      <c r="E1727">
        <v>80</v>
      </c>
      <c r="F1727">
        <v>5.2077980000000003E-2</v>
      </c>
      <c r="G1727">
        <v>0</v>
      </c>
    </row>
    <row r="1728" spans="3:7" x14ac:dyDescent="0.25">
      <c r="C1728">
        <v>188.22958374000001</v>
      </c>
      <c r="D1728">
        <v>80.15735626</v>
      </c>
      <c r="E1728">
        <v>80</v>
      </c>
      <c r="F1728">
        <v>5.1935790000000003E-2</v>
      </c>
      <c r="G1728">
        <v>0</v>
      </c>
    </row>
    <row r="1729" spans="3:7" x14ac:dyDescent="0.25">
      <c r="C1729">
        <v>188.38368224999999</v>
      </c>
      <c r="D1729">
        <v>80.104637139999994</v>
      </c>
      <c r="E1729">
        <v>80</v>
      </c>
      <c r="F1729">
        <v>5.1945640000000001E-2</v>
      </c>
      <c r="G1729">
        <v>0</v>
      </c>
    </row>
    <row r="1730" spans="3:7" x14ac:dyDescent="0.25">
      <c r="C1730">
        <v>187.78598022</v>
      </c>
      <c r="D1730">
        <v>80.147125239999994</v>
      </c>
      <c r="E1730">
        <v>80</v>
      </c>
      <c r="F1730">
        <v>5.1894349999999999E-2</v>
      </c>
      <c r="G1730">
        <v>0</v>
      </c>
    </row>
    <row r="1731" spans="3:7" x14ac:dyDescent="0.25">
      <c r="C1731">
        <v>187.85035705000001</v>
      </c>
      <c r="D1731">
        <v>80.128524780000006</v>
      </c>
      <c r="E1731">
        <v>80</v>
      </c>
      <c r="F1731">
        <v>5.2051489999999999E-2</v>
      </c>
      <c r="G1731">
        <v>0</v>
      </c>
    </row>
    <row r="1732" spans="3:7" x14ac:dyDescent="0.25">
      <c r="C1732">
        <v>188.12100219000001</v>
      </c>
      <c r="D1732">
        <v>80.071189880000006</v>
      </c>
      <c r="E1732">
        <v>80</v>
      </c>
      <c r="F1732">
        <v>5.2082580000000003E-2</v>
      </c>
      <c r="G1732">
        <v>0</v>
      </c>
    </row>
    <row r="1733" spans="3:7" x14ac:dyDescent="0.25">
      <c r="C1733">
        <v>188.45977783000001</v>
      </c>
      <c r="D1733">
        <v>80.070381159999997</v>
      </c>
      <c r="E1733">
        <v>80</v>
      </c>
      <c r="F1733">
        <v>5.2145549999999999E-2</v>
      </c>
      <c r="G1733">
        <v>0</v>
      </c>
    </row>
    <row r="1734" spans="3:7" x14ac:dyDescent="0.25">
      <c r="C1734">
        <v>187.82203673999999</v>
      </c>
      <c r="D1734">
        <v>80.073188779999995</v>
      </c>
      <c r="E1734">
        <v>80</v>
      </c>
      <c r="F1734">
        <v>5.2066939999999999E-2</v>
      </c>
      <c r="G1734">
        <v>0</v>
      </c>
    </row>
    <row r="1735" spans="3:7" x14ac:dyDescent="0.25">
      <c r="C1735">
        <v>187.87211608000001</v>
      </c>
      <c r="D1735">
        <v>80.072906489999994</v>
      </c>
      <c r="E1735">
        <v>80</v>
      </c>
      <c r="F1735">
        <v>5.2027740000000003E-2</v>
      </c>
      <c r="G1735">
        <v>0</v>
      </c>
    </row>
    <row r="1736" spans="3:7" x14ac:dyDescent="0.25">
      <c r="C1736">
        <v>188.09640501999999</v>
      </c>
      <c r="D1736">
        <v>80.013206479999994</v>
      </c>
      <c r="E1736">
        <v>80</v>
      </c>
      <c r="F1736">
        <v>5.2057260000000001E-2</v>
      </c>
      <c r="G1736">
        <v>0</v>
      </c>
    </row>
    <row r="1737" spans="3:7" x14ac:dyDescent="0.25">
      <c r="C1737">
        <v>188.52268981</v>
      </c>
      <c r="D1737">
        <v>79.944633479999993</v>
      </c>
      <c r="E1737">
        <v>80</v>
      </c>
      <c r="F1737">
        <v>5.2019599999999999E-2</v>
      </c>
      <c r="G1737">
        <v>50</v>
      </c>
    </row>
    <row r="1738" spans="3:7" x14ac:dyDescent="0.25">
      <c r="C1738">
        <v>187.86289977999999</v>
      </c>
      <c r="D1738">
        <v>81.487586969999995</v>
      </c>
      <c r="E1738">
        <v>80</v>
      </c>
      <c r="F1738">
        <v>5.2082700000000003E-2</v>
      </c>
      <c r="G1738">
        <v>0</v>
      </c>
    </row>
    <row r="1739" spans="3:7" x14ac:dyDescent="0.25">
      <c r="C1739">
        <v>187.85499572000001</v>
      </c>
      <c r="D1739">
        <v>79.928970329999999</v>
      </c>
      <c r="E1739">
        <v>80</v>
      </c>
      <c r="F1739">
        <v>5.1895280000000002E-2</v>
      </c>
      <c r="G1739">
        <v>50</v>
      </c>
    </row>
    <row r="1740" spans="3:7" x14ac:dyDescent="0.25">
      <c r="C1740">
        <v>187.96858215</v>
      </c>
      <c r="D1740">
        <v>79.369812010000004</v>
      </c>
      <c r="E1740">
        <v>80</v>
      </c>
      <c r="F1740">
        <v>5.2096099999999999E-2</v>
      </c>
      <c r="G1740">
        <v>50</v>
      </c>
    </row>
    <row r="1741" spans="3:7" x14ac:dyDescent="0.25">
      <c r="C1741">
        <v>188.52696227999999</v>
      </c>
      <c r="D1741">
        <v>80.036048879999996</v>
      </c>
      <c r="E1741">
        <v>80</v>
      </c>
      <c r="F1741">
        <v>5.2112480000000003E-2</v>
      </c>
      <c r="G1741">
        <v>0</v>
      </c>
    </row>
    <row r="1742" spans="3:7" x14ac:dyDescent="0.25">
      <c r="C1742">
        <v>187.96328735</v>
      </c>
      <c r="D1742">
        <v>79.891181939999996</v>
      </c>
      <c r="E1742">
        <v>80</v>
      </c>
      <c r="F1742">
        <v>5.1938579999999998E-2</v>
      </c>
      <c r="G1742">
        <v>50</v>
      </c>
    </row>
    <row r="1743" spans="3:7" x14ac:dyDescent="0.25">
      <c r="C1743">
        <v>187.82733153999999</v>
      </c>
      <c r="D1743">
        <v>79.17221069</v>
      </c>
      <c r="E1743">
        <v>80</v>
      </c>
      <c r="F1743">
        <v>5.1908490000000002E-2</v>
      </c>
      <c r="G1743">
        <v>50</v>
      </c>
    </row>
    <row r="1744" spans="3:7" x14ac:dyDescent="0.25">
      <c r="C1744">
        <v>187.92948913000001</v>
      </c>
      <c r="D1744">
        <v>79.621147149999999</v>
      </c>
      <c r="E1744">
        <v>80</v>
      </c>
      <c r="F1744">
        <v>5.196249E-2</v>
      </c>
      <c r="G1744">
        <v>50</v>
      </c>
    </row>
    <row r="1745" spans="3:7" x14ac:dyDescent="0.25">
      <c r="C1745">
        <v>188.50205993</v>
      </c>
      <c r="D1745">
        <v>80.008934019999998</v>
      </c>
      <c r="E1745">
        <v>80</v>
      </c>
      <c r="F1745">
        <v>5.2104739999999997E-2</v>
      </c>
      <c r="G1745">
        <v>0</v>
      </c>
    </row>
    <row r="1746" spans="3:7" x14ac:dyDescent="0.25">
      <c r="C1746">
        <v>188.09454345</v>
      </c>
      <c r="D1746">
        <v>79.851081840000006</v>
      </c>
      <c r="E1746">
        <v>80</v>
      </c>
      <c r="F1746">
        <v>5.2075110000000001E-2</v>
      </c>
      <c r="G1746">
        <v>50</v>
      </c>
    </row>
    <row r="1747" spans="3:7" x14ac:dyDescent="0.25">
      <c r="C1747">
        <v>187.83637999999999</v>
      </c>
      <c r="D1747">
        <v>79.023933409999998</v>
      </c>
      <c r="E1747">
        <v>80</v>
      </c>
      <c r="F1747">
        <v>5.1810389999999998E-2</v>
      </c>
      <c r="G1747">
        <v>50</v>
      </c>
    </row>
    <row r="1748" spans="3:7" x14ac:dyDescent="0.25">
      <c r="C1748">
        <v>187.87113952000001</v>
      </c>
      <c r="D1748">
        <v>79.389404290000002</v>
      </c>
      <c r="E1748">
        <v>80</v>
      </c>
      <c r="F1748">
        <v>5.1829689999999998E-2</v>
      </c>
      <c r="G1748">
        <v>50</v>
      </c>
    </row>
    <row r="1749" spans="3:7" x14ac:dyDescent="0.25">
      <c r="C1749">
        <v>188.40957641</v>
      </c>
      <c r="D1749">
        <v>80.095794670000004</v>
      </c>
      <c r="E1749">
        <v>80</v>
      </c>
      <c r="F1749">
        <v>5.2046450000000001E-2</v>
      </c>
      <c r="G1749">
        <v>0</v>
      </c>
    </row>
    <row r="1750" spans="3:7" x14ac:dyDescent="0.25">
      <c r="C1750">
        <v>188.17086791</v>
      </c>
      <c r="D1750">
        <v>79.970146170000007</v>
      </c>
      <c r="E1750">
        <v>80</v>
      </c>
      <c r="F1750">
        <v>5.1949879999999997E-2</v>
      </c>
      <c r="G1750">
        <v>50</v>
      </c>
    </row>
    <row r="1751" spans="3:7" x14ac:dyDescent="0.25">
      <c r="C1751">
        <v>187.79319763000001</v>
      </c>
      <c r="D1751">
        <v>78.728057860000007</v>
      </c>
      <c r="E1751">
        <v>80</v>
      </c>
      <c r="F1751">
        <v>5.2006879999999998E-2</v>
      </c>
      <c r="G1751">
        <v>50</v>
      </c>
    </row>
    <row r="1752" spans="3:7" x14ac:dyDescent="0.25">
      <c r="C1752">
        <v>187.86140441000001</v>
      </c>
      <c r="D1752">
        <v>79.720954890000002</v>
      </c>
      <c r="E1752">
        <v>80</v>
      </c>
      <c r="F1752">
        <v>5.2094910000000001E-2</v>
      </c>
      <c r="G1752">
        <v>50</v>
      </c>
    </row>
    <row r="1753" spans="3:7" x14ac:dyDescent="0.25">
      <c r="C1753">
        <v>188.26852416</v>
      </c>
      <c r="D1753">
        <v>80.178451530000004</v>
      </c>
      <c r="E1753">
        <v>80</v>
      </c>
      <c r="F1753">
        <v>5.2049060000000001E-2</v>
      </c>
      <c r="G1753">
        <v>0</v>
      </c>
    </row>
    <row r="1754" spans="3:7" x14ac:dyDescent="0.25">
      <c r="C1754">
        <v>188.35139465</v>
      </c>
      <c r="D1754">
        <v>80.013130180000005</v>
      </c>
      <c r="E1754">
        <v>80</v>
      </c>
      <c r="F1754">
        <v>5.2058500000000001E-2</v>
      </c>
      <c r="G1754">
        <v>0</v>
      </c>
    </row>
    <row r="1755" spans="3:7" x14ac:dyDescent="0.25">
      <c r="C1755">
        <v>187.78416442</v>
      </c>
      <c r="D1755">
        <v>80.052497860000003</v>
      </c>
      <c r="E1755">
        <v>80</v>
      </c>
      <c r="F1755">
        <v>5.2098819999999997E-2</v>
      </c>
      <c r="G1755">
        <v>0</v>
      </c>
    </row>
    <row r="1756" spans="3:7" x14ac:dyDescent="0.25">
      <c r="C1756">
        <v>187.86172485</v>
      </c>
      <c r="D1756">
        <v>80.11174011</v>
      </c>
      <c r="E1756">
        <v>80</v>
      </c>
      <c r="F1756">
        <v>5.1907349999999998E-2</v>
      </c>
      <c r="G1756">
        <v>0</v>
      </c>
    </row>
    <row r="1757" spans="3:7" x14ac:dyDescent="0.25">
      <c r="C1757">
        <v>188.19671629999999</v>
      </c>
      <c r="D1757">
        <v>80.100944510000005</v>
      </c>
      <c r="E1757">
        <v>80</v>
      </c>
      <c r="F1757">
        <v>5.1912369999999999E-2</v>
      </c>
      <c r="G1757">
        <v>0</v>
      </c>
    </row>
    <row r="1758" spans="3:7" x14ac:dyDescent="0.25">
      <c r="C1758">
        <v>188.41960144000001</v>
      </c>
      <c r="D1758">
        <v>80.139091489999998</v>
      </c>
      <c r="E1758">
        <v>80</v>
      </c>
      <c r="F1758">
        <v>5.200366E-2</v>
      </c>
      <c r="G1758">
        <v>0</v>
      </c>
    </row>
    <row r="1759" spans="3:7" x14ac:dyDescent="0.25">
      <c r="C1759">
        <v>187.80505371000001</v>
      </c>
      <c r="D1759">
        <v>80.146148679999996</v>
      </c>
      <c r="E1759">
        <v>80</v>
      </c>
      <c r="F1759">
        <v>5.208161E-2</v>
      </c>
      <c r="G1759">
        <v>0</v>
      </c>
    </row>
    <row r="1760" spans="3:7" x14ac:dyDescent="0.25">
      <c r="C1760">
        <v>187.81211852999999</v>
      </c>
      <c r="D1760">
        <v>80.129814139999993</v>
      </c>
      <c r="E1760">
        <v>80</v>
      </c>
      <c r="F1760">
        <v>5.1924709999999999E-2</v>
      </c>
      <c r="G1760">
        <v>0</v>
      </c>
    </row>
    <row r="1761" spans="3:7" x14ac:dyDescent="0.25">
      <c r="C1761">
        <v>188.02899169</v>
      </c>
      <c r="D1761">
        <v>80.094100949999998</v>
      </c>
      <c r="E1761">
        <v>80</v>
      </c>
      <c r="F1761">
        <v>5.1907309999999998E-2</v>
      </c>
      <c r="G1761">
        <v>0</v>
      </c>
    </row>
    <row r="1762" spans="3:7" x14ac:dyDescent="0.25">
      <c r="C1762">
        <v>188.45962524000001</v>
      </c>
      <c r="D1762">
        <v>80.106307979999997</v>
      </c>
      <c r="E1762">
        <v>80</v>
      </c>
      <c r="F1762">
        <v>5.2190529999999999E-2</v>
      </c>
      <c r="G1762">
        <v>0</v>
      </c>
    </row>
    <row r="1763" spans="3:7" x14ac:dyDescent="0.25">
      <c r="C1763">
        <v>187.79237365</v>
      </c>
      <c r="D1763">
        <v>80.084419249999996</v>
      </c>
      <c r="E1763">
        <v>80</v>
      </c>
      <c r="F1763">
        <v>5.1980770000000003E-2</v>
      </c>
      <c r="G1763">
        <v>0</v>
      </c>
    </row>
    <row r="1764" spans="3:7" x14ac:dyDescent="0.25">
      <c r="C1764">
        <v>187.82632446</v>
      </c>
      <c r="D1764">
        <v>80.041053770000005</v>
      </c>
      <c r="E1764">
        <v>80</v>
      </c>
      <c r="F1764">
        <v>5.2001779999999997E-2</v>
      </c>
      <c r="G1764">
        <v>0</v>
      </c>
    </row>
    <row r="1765" spans="3:7" x14ac:dyDescent="0.25">
      <c r="C1765">
        <v>187.97929382000001</v>
      </c>
      <c r="D1765">
        <v>80.092742909999998</v>
      </c>
      <c r="E1765">
        <v>80</v>
      </c>
      <c r="F1765">
        <v>5.19634E-2</v>
      </c>
      <c r="G1765">
        <v>0</v>
      </c>
    </row>
    <row r="1766" spans="3:7" x14ac:dyDescent="0.25">
      <c r="C1766">
        <v>188.50813292999999</v>
      </c>
      <c r="D1766">
        <v>79.995895379999993</v>
      </c>
      <c r="E1766">
        <v>80</v>
      </c>
      <c r="F1766">
        <v>5.2208999999999998E-2</v>
      </c>
      <c r="G1766">
        <v>50</v>
      </c>
    </row>
    <row r="1767" spans="3:7" x14ac:dyDescent="0.25">
      <c r="C1767">
        <v>187.90783690999999</v>
      </c>
      <c r="D1767">
        <v>78.540039059999998</v>
      </c>
      <c r="E1767">
        <v>80</v>
      </c>
      <c r="F1767">
        <v>5.1937629999999999E-2</v>
      </c>
      <c r="G1767">
        <v>50</v>
      </c>
    </row>
    <row r="1768" spans="3:7" x14ac:dyDescent="0.25">
      <c r="C1768">
        <v>187.79461669</v>
      </c>
      <c r="D1768">
        <v>79.70269012</v>
      </c>
      <c r="E1768">
        <v>80</v>
      </c>
      <c r="F1768">
        <v>5.1984139999999998E-2</v>
      </c>
      <c r="G1768">
        <v>50</v>
      </c>
    </row>
    <row r="1769" spans="3:7" x14ac:dyDescent="0.25">
      <c r="C1769">
        <v>187.90083311999999</v>
      </c>
      <c r="D1769">
        <v>80.106330869999994</v>
      </c>
      <c r="E1769">
        <v>80</v>
      </c>
      <c r="F1769">
        <v>5.2082700000000003E-2</v>
      </c>
      <c r="G1769">
        <v>0</v>
      </c>
    </row>
    <row r="1770" spans="3:7" x14ac:dyDescent="0.25">
      <c r="C1770">
        <v>188.49084472000001</v>
      </c>
      <c r="D1770">
        <v>79.968070979999993</v>
      </c>
      <c r="E1770">
        <v>80</v>
      </c>
      <c r="F1770">
        <v>5.1977780000000001E-2</v>
      </c>
      <c r="G1770">
        <v>50</v>
      </c>
    </row>
    <row r="1771" spans="3:7" x14ac:dyDescent="0.25">
      <c r="C1771">
        <v>188.0019226</v>
      </c>
      <c r="D1771">
        <v>78.24425506</v>
      </c>
      <c r="E1771">
        <v>80</v>
      </c>
      <c r="F1771">
        <v>5.2021860000000003E-2</v>
      </c>
      <c r="G1771">
        <v>50</v>
      </c>
    </row>
    <row r="1772" spans="3:7" x14ac:dyDescent="0.25">
      <c r="C1772">
        <v>187.78137207</v>
      </c>
      <c r="D1772">
        <v>79.709556570000004</v>
      </c>
      <c r="E1772">
        <v>80</v>
      </c>
      <c r="F1772">
        <v>5.1999490000000002E-2</v>
      </c>
      <c r="G1772">
        <v>50</v>
      </c>
    </row>
    <row r="1773" spans="3:7" x14ac:dyDescent="0.25">
      <c r="C1773">
        <v>187.87257385000001</v>
      </c>
      <c r="D1773">
        <v>80.116104120000003</v>
      </c>
      <c r="E1773">
        <v>80</v>
      </c>
      <c r="F1773">
        <v>5.201008E-2</v>
      </c>
      <c r="G1773">
        <v>0</v>
      </c>
    </row>
    <row r="1774" spans="3:7" x14ac:dyDescent="0.25">
      <c r="C1774">
        <v>188.40884399000001</v>
      </c>
      <c r="D1774">
        <v>79.936454769999997</v>
      </c>
      <c r="E1774">
        <v>80</v>
      </c>
      <c r="F1774">
        <v>5.2104009999999999E-2</v>
      </c>
      <c r="G1774">
        <v>50</v>
      </c>
    </row>
    <row r="1775" spans="3:7" x14ac:dyDescent="0.25">
      <c r="C1775">
        <v>188.14912414</v>
      </c>
      <c r="D1775">
        <v>79.149917599999995</v>
      </c>
      <c r="E1775">
        <v>80</v>
      </c>
      <c r="F1775">
        <v>5.202441E-2</v>
      </c>
      <c r="G1775">
        <v>50</v>
      </c>
    </row>
    <row r="1776" spans="3:7" x14ac:dyDescent="0.25">
      <c r="C1776">
        <v>187.70631408</v>
      </c>
      <c r="D1776">
        <v>79.446937559999995</v>
      </c>
      <c r="E1776">
        <v>80</v>
      </c>
      <c r="F1776">
        <v>5.1926630000000001E-2</v>
      </c>
      <c r="G1776">
        <v>50</v>
      </c>
    </row>
    <row r="1777" spans="3:7" x14ac:dyDescent="0.25">
      <c r="C1777">
        <v>187.81555175</v>
      </c>
      <c r="D1777">
        <v>80.201385490000007</v>
      </c>
      <c r="E1777">
        <v>80</v>
      </c>
      <c r="F1777">
        <v>5.2080729999999999E-2</v>
      </c>
      <c r="G1777">
        <v>0</v>
      </c>
    </row>
    <row r="1778" spans="3:7" x14ac:dyDescent="0.25">
      <c r="C1778">
        <v>188.29568481000001</v>
      </c>
      <c r="D1778">
        <v>79.99377441</v>
      </c>
      <c r="E1778">
        <v>80</v>
      </c>
      <c r="F1778">
        <v>5.191896E-2</v>
      </c>
      <c r="G1778">
        <v>50</v>
      </c>
    </row>
    <row r="1779" spans="3:7" x14ac:dyDescent="0.25">
      <c r="C1779">
        <v>188.23793029000001</v>
      </c>
      <c r="D1779">
        <v>78.45206451</v>
      </c>
      <c r="E1779">
        <v>80</v>
      </c>
      <c r="F1779">
        <v>5.2052470000000003E-2</v>
      </c>
      <c r="G1779">
        <v>50</v>
      </c>
    </row>
    <row r="1780" spans="3:7" x14ac:dyDescent="0.25">
      <c r="C1780">
        <v>187.75372314000001</v>
      </c>
      <c r="D1780">
        <v>79.379653930000003</v>
      </c>
      <c r="E1780">
        <v>80</v>
      </c>
      <c r="F1780">
        <v>5.2014610000000003E-2</v>
      </c>
      <c r="G1780">
        <v>50</v>
      </c>
    </row>
    <row r="1781" spans="3:7" x14ac:dyDescent="0.25">
      <c r="C1781">
        <v>187.82870482999999</v>
      </c>
      <c r="D1781">
        <v>80.329917899999998</v>
      </c>
      <c r="E1781">
        <v>80</v>
      </c>
      <c r="F1781">
        <v>5.1856779999999998E-2</v>
      </c>
      <c r="G1781">
        <v>0</v>
      </c>
    </row>
    <row r="1782" spans="3:7" x14ac:dyDescent="0.25">
      <c r="C1782">
        <v>188.20262145000001</v>
      </c>
      <c r="D1782">
        <v>80.142257689999994</v>
      </c>
      <c r="E1782">
        <v>80</v>
      </c>
      <c r="F1782">
        <v>5.2109999999999997E-2</v>
      </c>
      <c r="G1782">
        <v>0</v>
      </c>
    </row>
    <row r="1783" spans="3:7" x14ac:dyDescent="0.25">
      <c r="C1783">
        <v>188.33734129999999</v>
      </c>
      <c r="D1783">
        <v>80.209327689999995</v>
      </c>
      <c r="E1783">
        <v>80</v>
      </c>
      <c r="F1783">
        <v>5.1999280000000002E-2</v>
      </c>
      <c r="G1783">
        <v>0</v>
      </c>
    </row>
    <row r="1784" spans="3:7" x14ac:dyDescent="0.25">
      <c r="C1784">
        <v>187.74935912999999</v>
      </c>
      <c r="D1784">
        <v>80.24406433</v>
      </c>
      <c r="E1784">
        <v>80</v>
      </c>
      <c r="F1784">
        <v>5.197599E-2</v>
      </c>
      <c r="G1784">
        <v>0</v>
      </c>
    </row>
    <row r="1785" spans="3:7" x14ac:dyDescent="0.25">
      <c r="C1785">
        <v>187.83345030999999</v>
      </c>
      <c r="D1785">
        <v>80.291984549999995</v>
      </c>
      <c r="E1785">
        <v>80</v>
      </c>
      <c r="F1785">
        <v>5.1828150000000003E-2</v>
      </c>
      <c r="G1785">
        <v>0</v>
      </c>
    </row>
    <row r="1786" spans="3:7" x14ac:dyDescent="0.25">
      <c r="C1786">
        <v>188.08757019000001</v>
      </c>
      <c r="D1786">
        <v>80.220108030000006</v>
      </c>
      <c r="E1786">
        <v>80</v>
      </c>
      <c r="F1786">
        <v>5.1932069999999997E-2</v>
      </c>
      <c r="G1786">
        <v>0</v>
      </c>
    </row>
    <row r="1787" spans="3:7" x14ac:dyDescent="0.25">
      <c r="C1787">
        <v>188.44746398000001</v>
      </c>
      <c r="D1787">
        <v>80.290298460000002</v>
      </c>
      <c r="E1787">
        <v>80</v>
      </c>
      <c r="F1787">
        <v>5.1948750000000002E-2</v>
      </c>
      <c r="G1787">
        <v>0</v>
      </c>
    </row>
    <row r="1788" spans="3:7" x14ac:dyDescent="0.25">
      <c r="C1788">
        <v>187.78564453000001</v>
      </c>
      <c r="D1788">
        <v>80.224205010000006</v>
      </c>
      <c r="E1788">
        <v>80</v>
      </c>
      <c r="F1788">
        <v>5.1997939999999999E-2</v>
      </c>
      <c r="G1788">
        <v>0</v>
      </c>
    </row>
    <row r="1789" spans="3:7" x14ac:dyDescent="0.25">
      <c r="C1789">
        <v>187.84721374</v>
      </c>
      <c r="D1789">
        <v>80.310272209999994</v>
      </c>
      <c r="E1789">
        <v>80</v>
      </c>
      <c r="F1789">
        <v>5.2038000000000001E-2</v>
      </c>
      <c r="G1789">
        <v>0</v>
      </c>
    </row>
    <row r="1790" spans="3:7" x14ac:dyDescent="0.25">
      <c r="C1790">
        <v>187.99955749</v>
      </c>
      <c r="D1790">
        <v>80.332138060000005</v>
      </c>
      <c r="E1790">
        <v>80</v>
      </c>
      <c r="F1790">
        <v>5.2027869999999997E-2</v>
      </c>
      <c r="G1790">
        <v>0</v>
      </c>
    </row>
    <row r="1791" spans="3:7" x14ac:dyDescent="0.25">
      <c r="C1791">
        <v>188.52044677000001</v>
      </c>
      <c r="D1791">
        <v>80.260925290000003</v>
      </c>
      <c r="E1791">
        <v>80</v>
      </c>
      <c r="F1791">
        <v>5.2273590000000002E-2</v>
      </c>
      <c r="G1791">
        <v>0</v>
      </c>
    </row>
    <row r="1792" spans="3:7" x14ac:dyDescent="0.25">
      <c r="C1792">
        <v>187.87036132</v>
      </c>
      <c r="D1792">
        <v>80.260231009999998</v>
      </c>
      <c r="E1792">
        <v>80</v>
      </c>
      <c r="F1792">
        <v>5.1983540000000002E-2</v>
      </c>
      <c r="G1792">
        <v>0</v>
      </c>
    </row>
    <row r="1793" spans="3:7" x14ac:dyDescent="0.25">
      <c r="C1793">
        <v>187.83856201</v>
      </c>
      <c r="D1793">
        <v>80.233718870000004</v>
      </c>
      <c r="E1793">
        <v>80</v>
      </c>
      <c r="F1793">
        <v>5.191403E-2</v>
      </c>
      <c r="G1793">
        <v>0</v>
      </c>
    </row>
    <row r="1794" spans="3:7" x14ac:dyDescent="0.25">
      <c r="C1794">
        <v>187.92198181000001</v>
      </c>
      <c r="D1794">
        <v>80.212333670000007</v>
      </c>
      <c r="E1794">
        <v>80</v>
      </c>
      <c r="F1794">
        <v>5.2029190000000003E-2</v>
      </c>
      <c r="G1794">
        <v>0</v>
      </c>
    </row>
    <row r="1795" spans="3:7" x14ac:dyDescent="0.25">
      <c r="C1795">
        <v>188.45797729</v>
      </c>
      <c r="D1795">
        <v>80.145576469999995</v>
      </c>
      <c r="E1795">
        <v>80</v>
      </c>
      <c r="F1795">
        <v>5.2092279999999998E-2</v>
      </c>
      <c r="G1795">
        <v>0</v>
      </c>
    </row>
    <row r="1796" spans="3:7" x14ac:dyDescent="0.25">
      <c r="C1796">
        <v>187.95825195</v>
      </c>
      <c r="D1796">
        <v>80.152465820000003</v>
      </c>
      <c r="E1796">
        <v>80</v>
      </c>
      <c r="F1796">
        <v>5.1930190000000001E-2</v>
      </c>
      <c r="G1796">
        <v>0</v>
      </c>
    </row>
    <row r="1797" spans="3:7" x14ac:dyDescent="0.25">
      <c r="C1797">
        <v>187.76843260999999</v>
      </c>
      <c r="D1797">
        <v>80.149536130000001</v>
      </c>
      <c r="E1797">
        <v>80</v>
      </c>
      <c r="F1797">
        <v>5.1922429999999999E-2</v>
      </c>
      <c r="G1797">
        <v>0</v>
      </c>
    </row>
    <row r="1798" spans="3:7" x14ac:dyDescent="0.25">
      <c r="C1798">
        <v>187.87142943999999</v>
      </c>
      <c r="D1798">
        <v>80.07006835</v>
      </c>
      <c r="E1798">
        <v>80</v>
      </c>
      <c r="F1798">
        <v>5.2052590000000003E-2</v>
      </c>
      <c r="G1798">
        <v>0</v>
      </c>
    </row>
    <row r="1799" spans="3:7" x14ac:dyDescent="0.25">
      <c r="C1799">
        <v>188.43797301999999</v>
      </c>
      <c r="D1799">
        <v>80.051498409999994</v>
      </c>
      <c r="E1799">
        <v>80</v>
      </c>
      <c r="F1799">
        <v>5.2042440000000002E-2</v>
      </c>
      <c r="G1799">
        <v>0</v>
      </c>
    </row>
    <row r="1800" spans="3:7" x14ac:dyDescent="0.25">
      <c r="C1800">
        <v>188.12310790999999</v>
      </c>
      <c r="D1800">
        <v>80.007507320000002</v>
      </c>
      <c r="E1800">
        <v>80</v>
      </c>
      <c r="F1800">
        <v>5.1989970000000003E-2</v>
      </c>
      <c r="G1800">
        <v>0</v>
      </c>
    </row>
    <row r="1801" spans="3:7" x14ac:dyDescent="0.25">
      <c r="C1801">
        <v>187.75045775999999</v>
      </c>
      <c r="D1801">
        <v>80.029586789999996</v>
      </c>
      <c r="E1801">
        <v>80</v>
      </c>
      <c r="F1801">
        <v>5.1922990000000002E-2</v>
      </c>
      <c r="G1801">
        <v>0</v>
      </c>
    </row>
    <row r="1802" spans="3:7" x14ac:dyDescent="0.25">
      <c r="C1802">
        <v>187.85423277999999</v>
      </c>
      <c r="D1802">
        <v>79.915092459999997</v>
      </c>
      <c r="E1802">
        <v>80</v>
      </c>
      <c r="F1802">
        <v>5.1947720000000003E-2</v>
      </c>
      <c r="G1802">
        <v>50</v>
      </c>
    </row>
    <row r="1803" spans="3:7" x14ac:dyDescent="0.25">
      <c r="C1803">
        <v>188.33314514</v>
      </c>
      <c r="D1803">
        <v>78.507949819999993</v>
      </c>
      <c r="E1803">
        <v>80</v>
      </c>
      <c r="F1803">
        <v>5.2060469999999998E-2</v>
      </c>
      <c r="G1803">
        <v>50</v>
      </c>
    </row>
    <row r="1804" spans="3:7" x14ac:dyDescent="0.25">
      <c r="C1804">
        <v>188.27799987</v>
      </c>
      <c r="D1804">
        <v>79.438804619999999</v>
      </c>
      <c r="E1804">
        <v>80</v>
      </c>
      <c r="F1804">
        <v>5.2133249999999999E-2</v>
      </c>
      <c r="G1804">
        <v>50</v>
      </c>
    </row>
    <row r="1805" spans="3:7" x14ac:dyDescent="0.25">
      <c r="C1805">
        <v>187.78489685</v>
      </c>
      <c r="D1805">
        <v>80.043601980000005</v>
      </c>
      <c r="E1805">
        <v>80</v>
      </c>
      <c r="F1805">
        <v>5.1997889999999998E-2</v>
      </c>
      <c r="G1805">
        <v>0</v>
      </c>
    </row>
    <row r="1806" spans="3:7" x14ac:dyDescent="0.25">
      <c r="C1806">
        <v>187.87341308000001</v>
      </c>
      <c r="D1806">
        <v>79.838829039999993</v>
      </c>
      <c r="E1806">
        <v>80</v>
      </c>
      <c r="F1806">
        <v>5.2007079999999997E-2</v>
      </c>
      <c r="G1806">
        <v>50</v>
      </c>
    </row>
    <row r="1807" spans="3:7" x14ac:dyDescent="0.25">
      <c r="C1807">
        <v>188.25157164999999</v>
      </c>
      <c r="D1807">
        <v>78.308532709999994</v>
      </c>
      <c r="E1807">
        <v>80</v>
      </c>
      <c r="F1807">
        <v>5.2061370000000003E-2</v>
      </c>
      <c r="G1807">
        <v>50</v>
      </c>
    </row>
    <row r="1808" spans="3:7" x14ac:dyDescent="0.25">
      <c r="C1808">
        <v>188.38279724</v>
      </c>
      <c r="D1808">
        <v>79.546592709999999</v>
      </c>
      <c r="E1808">
        <v>80</v>
      </c>
      <c r="F1808">
        <v>5.2198210000000002E-2</v>
      </c>
      <c r="G1808">
        <v>50</v>
      </c>
    </row>
    <row r="1809" spans="3:7" x14ac:dyDescent="0.25">
      <c r="C1809">
        <v>187.78646850000001</v>
      </c>
      <c r="D1809">
        <v>79.990241999999995</v>
      </c>
      <c r="E1809">
        <v>80</v>
      </c>
      <c r="F1809">
        <v>5.2000570000000003E-2</v>
      </c>
      <c r="G1809">
        <v>50</v>
      </c>
    </row>
    <row r="1810" spans="3:7" x14ac:dyDescent="0.25">
      <c r="C1810">
        <v>187.88951109999999</v>
      </c>
      <c r="D1810">
        <v>81.334854120000003</v>
      </c>
      <c r="E1810">
        <v>80</v>
      </c>
      <c r="F1810">
        <v>5.1964900000000001E-2</v>
      </c>
      <c r="G1810">
        <v>0</v>
      </c>
    </row>
    <row r="1811" spans="3:7" x14ac:dyDescent="0.25">
      <c r="C1811">
        <v>188.12911987000001</v>
      </c>
      <c r="D1811">
        <v>79.859428399999999</v>
      </c>
      <c r="E1811">
        <v>80</v>
      </c>
      <c r="F1811">
        <v>5.1903900000000003E-2</v>
      </c>
      <c r="G1811">
        <v>50</v>
      </c>
    </row>
    <row r="1812" spans="3:7" x14ac:dyDescent="0.25">
      <c r="C1812">
        <v>188.44776916000001</v>
      </c>
      <c r="D1812">
        <v>79.672477720000003</v>
      </c>
      <c r="E1812">
        <v>80</v>
      </c>
      <c r="F1812">
        <v>5.2346789999999997E-2</v>
      </c>
      <c r="G1812">
        <v>50</v>
      </c>
    </row>
    <row r="1813" spans="3:7" x14ac:dyDescent="0.25">
      <c r="C1813">
        <v>187.79483031999999</v>
      </c>
      <c r="D1813">
        <v>80.099037170000003</v>
      </c>
      <c r="E1813">
        <v>80</v>
      </c>
      <c r="F1813">
        <v>5.2015100000000002E-2</v>
      </c>
      <c r="G1813">
        <v>0</v>
      </c>
    </row>
    <row r="1814" spans="3:7" x14ac:dyDescent="0.25">
      <c r="C1814">
        <v>187.86819457999999</v>
      </c>
      <c r="D1814">
        <v>79.951812739999994</v>
      </c>
      <c r="E1814">
        <v>80</v>
      </c>
      <c r="F1814">
        <v>5.2008289999999999E-2</v>
      </c>
      <c r="G1814">
        <v>50</v>
      </c>
    </row>
    <row r="1815" spans="3:7" x14ac:dyDescent="0.25">
      <c r="C1815">
        <v>188.04673767</v>
      </c>
      <c r="D1815">
        <v>78.494689940000001</v>
      </c>
      <c r="E1815">
        <v>80</v>
      </c>
      <c r="F1815">
        <v>5.1909370000000003E-2</v>
      </c>
      <c r="G1815">
        <v>50</v>
      </c>
    </row>
    <row r="1816" spans="3:7" x14ac:dyDescent="0.25">
      <c r="C1816">
        <v>188.48727416</v>
      </c>
      <c r="D1816">
        <v>79.234718319999999</v>
      </c>
      <c r="E1816">
        <v>80</v>
      </c>
      <c r="F1816">
        <v>5.194327E-2</v>
      </c>
      <c r="G1816">
        <v>50</v>
      </c>
    </row>
    <row r="1817" spans="3:7" x14ac:dyDescent="0.25">
      <c r="C1817">
        <v>187.84580993</v>
      </c>
      <c r="D1817">
        <v>80.096534719999994</v>
      </c>
      <c r="E1817">
        <v>80</v>
      </c>
      <c r="F1817">
        <v>5.2033749999999997E-2</v>
      </c>
      <c r="G1817">
        <v>0</v>
      </c>
    </row>
    <row r="1818" spans="3:7" x14ac:dyDescent="0.25">
      <c r="C1818">
        <v>187.80668639999999</v>
      </c>
      <c r="D1818">
        <v>80.047538750000001</v>
      </c>
      <c r="E1818">
        <v>80</v>
      </c>
      <c r="F1818">
        <v>5.2076860000000003E-2</v>
      </c>
      <c r="G1818">
        <v>0</v>
      </c>
    </row>
    <row r="1819" spans="3:7" x14ac:dyDescent="0.25">
      <c r="C1819">
        <v>187.91534422999999</v>
      </c>
      <c r="D1819">
        <v>80.037139890000006</v>
      </c>
      <c r="E1819">
        <v>80</v>
      </c>
      <c r="F1819">
        <v>5.196216E-2</v>
      </c>
      <c r="G1819">
        <v>0</v>
      </c>
    </row>
    <row r="1820" spans="3:7" x14ac:dyDescent="0.25">
      <c r="C1820">
        <v>188.50953673999999</v>
      </c>
      <c r="D1820">
        <v>80.048873900000004</v>
      </c>
      <c r="E1820">
        <v>80</v>
      </c>
      <c r="F1820">
        <v>5.210327E-2</v>
      </c>
      <c r="G1820">
        <v>0</v>
      </c>
    </row>
    <row r="1821" spans="3:7" x14ac:dyDescent="0.25">
      <c r="C1821">
        <v>187.96424865</v>
      </c>
      <c r="D1821">
        <v>80.072288510000007</v>
      </c>
      <c r="E1821">
        <v>80</v>
      </c>
      <c r="F1821">
        <v>5.1960329999999999E-2</v>
      </c>
      <c r="G1821">
        <v>0</v>
      </c>
    </row>
    <row r="1822" spans="3:7" x14ac:dyDescent="0.25">
      <c r="C1822">
        <v>187.8371582</v>
      </c>
      <c r="D1822">
        <v>80.131294249999996</v>
      </c>
      <c r="E1822">
        <v>80</v>
      </c>
      <c r="F1822">
        <v>5.1870920000000001E-2</v>
      </c>
      <c r="G1822">
        <v>0</v>
      </c>
    </row>
    <row r="1823" spans="3:7" x14ac:dyDescent="0.25">
      <c r="C1823">
        <v>187.90188598</v>
      </c>
      <c r="D1823">
        <v>80.077102659999994</v>
      </c>
      <c r="E1823">
        <v>80</v>
      </c>
      <c r="F1823">
        <v>5.2065790000000001E-2</v>
      </c>
      <c r="G1823">
        <v>0</v>
      </c>
    </row>
    <row r="1824" spans="3:7" x14ac:dyDescent="0.25">
      <c r="C1824">
        <v>188.45643615</v>
      </c>
      <c r="D1824">
        <v>80.121040339999993</v>
      </c>
      <c r="E1824">
        <v>80</v>
      </c>
      <c r="F1824">
        <v>5.2094040000000001E-2</v>
      </c>
      <c r="G1824">
        <v>0</v>
      </c>
    </row>
    <row r="1825" spans="3:7" x14ac:dyDescent="0.25">
      <c r="C1825">
        <v>188.12730407000001</v>
      </c>
      <c r="D1825">
        <v>80.069923399999993</v>
      </c>
      <c r="E1825">
        <v>80</v>
      </c>
      <c r="F1825">
        <v>5.1912090000000001E-2</v>
      </c>
      <c r="G1825">
        <v>0</v>
      </c>
    </row>
    <row r="1826" spans="3:7" x14ac:dyDescent="0.25">
      <c r="C1826">
        <v>187.78837584999999</v>
      </c>
      <c r="D1826">
        <v>80.072334280000007</v>
      </c>
      <c r="E1826">
        <v>80</v>
      </c>
      <c r="F1826">
        <v>5.2040509999999998E-2</v>
      </c>
      <c r="G1826">
        <v>0</v>
      </c>
    </row>
    <row r="1827" spans="3:7" x14ac:dyDescent="0.25">
      <c r="C1827">
        <v>187.835083</v>
      </c>
      <c r="D1827">
        <v>80.071449270000002</v>
      </c>
      <c r="E1827">
        <v>80</v>
      </c>
      <c r="F1827">
        <v>5.202499E-2</v>
      </c>
      <c r="G1827">
        <v>0</v>
      </c>
    </row>
    <row r="1828" spans="3:7" x14ac:dyDescent="0.25">
      <c r="C1828">
        <v>188.36172485</v>
      </c>
      <c r="D1828">
        <v>79.973075859999994</v>
      </c>
      <c r="E1828">
        <v>80</v>
      </c>
      <c r="F1828">
        <v>5.1944530000000003E-2</v>
      </c>
      <c r="G1828">
        <v>50</v>
      </c>
    </row>
    <row r="1829" spans="3:7" x14ac:dyDescent="0.25">
      <c r="C1829">
        <v>188.28434752999999</v>
      </c>
      <c r="D1829">
        <v>80.176666249999997</v>
      </c>
      <c r="E1829">
        <v>80</v>
      </c>
      <c r="F1829">
        <v>5.1947119999999999E-2</v>
      </c>
      <c r="G1829">
        <v>0</v>
      </c>
    </row>
    <row r="1830" spans="3:7" x14ac:dyDescent="0.25">
      <c r="C1830">
        <v>187.79713439</v>
      </c>
      <c r="D1830">
        <v>79.9853363</v>
      </c>
      <c r="E1830">
        <v>80</v>
      </c>
      <c r="F1830">
        <v>5.1969090000000003E-2</v>
      </c>
      <c r="G1830">
        <v>50</v>
      </c>
    </row>
    <row r="1831" spans="3:7" x14ac:dyDescent="0.25">
      <c r="C1831">
        <v>187.88844298999999</v>
      </c>
      <c r="D1831">
        <v>78.726341239999996</v>
      </c>
      <c r="E1831">
        <v>80</v>
      </c>
      <c r="F1831">
        <v>5.209134E-2</v>
      </c>
      <c r="G1831">
        <v>50</v>
      </c>
    </row>
    <row r="1832" spans="3:7" x14ac:dyDescent="0.25">
      <c r="C1832">
        <v>188.21377562999999</v>
      </c>
      <c r="D1832">
        <v>79.524970999999994</v>
      </c>
      <c r="E1832">
        <v>80</v>
      </c>
      <c r="F1832">
        <v>5.2045929999999997E-2</v>
      </c>
      <c r="G1832">
        <v>50</v>
      </c>
    </row>
    <row r="1833" spans="3:7" x14ac:dyDescent="0.25">
      <c r="C1833">
        <v>188.39515685999999</v>
      </c>
      <c r="D1833">
        <v>80.155609130000002</v>
      </c>
      <c r="E1833">
        <v>80</v>
      </c>
      <c r="F1833">
        <v>5.209126E-2</v>
      </c>
      <c r="G1833">
        <v>0</v>
      </c>
    </row>
    <row r="1834" spans="3:7" x14ac:dyDescent="0.25">
      <c r="C1834">
        <v>187.79655456</v>
      </c>
      <c r="D1834">
        <v>79.952812190000003</v>
      </c>
      <c r="E1834">
        <v>80</v>
      </c>
      <c r="F1834">
        <v>5.1990290000000002E-2</v>
      </c>
      <c r="G1834">
        <v>50</v>
      </c>
    </row>
    <row r="1835" spans="3:7" x14ac:dyDescent="0.25">
      <c r="C1835">
        <v>187.87243652000001</v>
      </c>
      <c r="D1835">
        <v>78.594688410000003</v>
      </c>
      <c r="E1835">
        <v>80</v>
      </c>
      <c r="F1835">
        <v>5.2002159999999999E-2</v>
      </c>
      <c r="G1835">
        <v>50</v>
      </c>
    </row>
    <row r="1836" spans="3:7" x14ac:dyDescent="0.25">
      <c r="C1836">
        <v>188.09281920999999</v>
      </c>
      <c r="D1836">
        <v>79.677413939999994</v>
      </c>
      <c r="E1836">
        <v>80</v>
      </c>
      <c r="F1836">
        <v>5.1959459999999999E-2</v>
      </c>
      <c r="G1836">
        <v>50</v>
      </c>
    </row>
    <row r="1837" spans="3:7" x14ac:dyDescent="0.25">
      <c r="C1837">
        <v>188.45187376999999</v>
      </c>
      <c r="D1837">
        <v>80.199317930000007</v>
      </c>
      <c r="E1837">
        <v>80</v>
      </c>
      <c r="F1837">
        <v>5.213098E-2</v>
      </c>
      <c r="G1837">
        <v>0</v>
      </c>
    </row>
    <row r="1838" spans="3:7" x14ac:dyDescent="0.25">
      <c r="C1838">
        <v>187.8394165</v>
      </c>
      <c r="D1838">
        <v>79.996086120000001</v>
      </c>
      <c r="E1838">
        <v>80</v>
      </c>
      <c r="F1838">
        <v>5.1899380000000002E-2</v>
      </c>
      <c r="G1838">
        <v>50</v>
      </c>
    </row>
    <row r="1839" spans="3:7" x14ac:dyDescent="0.25">
      <c r="C1839">
        <v>187.86656188000001</v>
      </c>
      <c r="D1839">
        <v>78.407218929999999</v>
      </c>
      <c r="E1839">
        <v>80</v>
      </c>
      <c r="F1839">
        <v>5.2028249999999998E-2</v>
      </c>
      <c r="G1839">
        <v>50</v>
      </c>
    </row>
    <row r="1840" spans="3:7" x14ac:dyDescent="0.25">
      <c r="C1840">
        <v>188.03204345</v>
      </c>
      <c r="D1840">
        <v>79.408363339999994</v>
      </c>
      <c r="E1840">
        <v>80</v>
      </c>
      <c r="F1840">
        <v>5.1858389999999997E-2</v>
      </c>
      <c r="G1840">
        <v>50</v>
      </c>
    </row>
    <row r="1841" spans="3:7" x14ac:dyDescent="0.25">
      <c r="C1841">
        <v>188.51948547000001</v>
      </c>
      <c r="D1841">
        <v>80.216789239999997</v>
      </c>
      <c r="E1841">
        <v>80</v>
      </c>
      <c r="F1841">
        <v>5.1956809999999999E-2</v>
      </c>
      <c r="G1841">
        <v>0</v>
      </c>
    </row>
    <row r="1842" spans="3:7" x14ac:dyDescent="0.25">
      <c r="C1842">
        <v>187.89993286000001</v>
      </c>
      <c r="D1842">
        <v>80.119346609999994</v>
      </c>
      <c r="E1842">
        <v>80</v>
      </c>
      <c r="F1842">
        <v>5.2047700000000002E-2</v>
      </c>
      <c r="G1842">
        <v>0</v>
      </c>
    </row>
    <row r="1843" spans="3:7" x14ac:dyDescent="0.25">
      <c r="C1843">
        <v>187.84620666000001</v>
      </c>
      <c r="D1843">
        <v>80.136276240000001</v>
      </c>
      <c r="E1843">
        <v>80</v>
      </c>
      <c r="F1843">
        <v>5.209772E-2</v>
      </c>
      <c r="G1843">
        <v>0</v>
      </c>
    </row>
    <row r="1844" spans="3:7" x14ac:dyDescent="0.25">
      <c r="C1844">
        <v>187.93179321</v>
      </c>
      <c r="D1844">
        <v>80.152656550000003</v>
      </c>
      <c r="E1844">
        <v>80</v>
      </c>
      <c r="F1844">
        <v>5.1944419999999998E-2</v>
      </c>
      <c r="G1844">
        <v>0</v>
      </c>
    </row>
    <row r="1845" spans="3:7" x14ac:dyDescent="0.25">
      <c r="C1845">
        <v>188.50651550000001</v>
      </c>
      <c r="D1845">
        <v>80.21860504</v>
      </c>
      <c r="E1845">
        <v>80</v>
      </c>
      <c r="F1845">
        <v>5.2106979999999997E-2</v>
      </c>
      <c r="G1845">
        <v>0</v>
      </c>
    </row>
    <row r="1846" spans="3:7" x14ac:dyDescent="0.25">
      <c r="C1846">
        <v>187.99954223</v>
      </c>
      <c r="D1846">
        <v>80.236030569999997</v>
      </c>
      <c r="E1846">
        <v>80</v>
      </c>
      <c r="F1846">
        <v>5.19535E-2</v>
      </c>
      <c r="G1846">
        <v>0</v>
      </c>
    </row>
    <row r="1847" spans="3:7" x14ac:dyDescent="0.25">
      <c r="C1847">
        <v>187.81120300000001</v>
      </c>
      <c r="D1847">
        <v>80.217292779999994</v>
      </c>
      <c r="E1847">
        <v>80</v>
      </c>
      <c r="F1847">
        <v>5.1921189999999999E-2</v>
      </c>
      <c r="G1847">
        <v>0</v>
      </c>
    </row>
    <row r="1848" spans="3:7" x14ac:dyDescent="0.25">
      <c r="C1848">
        <v>187.86009215999999</v>
      </c>
      <c r="D1848">
        <v>80.226493829999995</v>
      </c>
      <c r="E1848">
        <v>80</v>
      </c>
      <c r="F1848">
        <v>5.1982510000000003E-2</v>
      </c>
      <c r="G1848">
        <v>0</v>
      </c>
    </row>
    <row r="1849" spans="3:7" x14ac:dyDescent="0.25">
      <c r="C1849">
        <v>188.45936584</v>
      </c>
      <c r="D1849">
        <v>80.175498959999999</v>
      </c>
      <c r="E1849">
        <v>80</v>
      </c>
      <c r="F1849">
        <v>5.2111499999999998E-2</v>
      </c>
      <c r="G1849">
        <v>0</v>
      </c>
    </row>
    <row r="1850" spans="3:7" x14ac:dyDescent="0.25">
      <c r="C1850">
        <v>188.11723327000001</v>
      </c>
      <c r="D1850">
        <v>80.218246449999995</v>
      </c>
      <c r="E1850">
        <v>80</v>
      </c>
      <c r="F1850">
        <v>5.2130360000000001E-2</v>
      </c>
      <c r="G1850">
        <v>0</v>
      </c>
    </row>
    <row r="1851" spans="3:7" x14ac:dyDescent="0.25">
      <c r="C1851">
        <v>187.74539184</v>
      </c>
      <c r="D1851">
        <v>80.154014579999995</v>
      </c>
      <c r="E1851">
        <v>80</v>
      </c>
      <c r="F1851">
        <v>5.1975769999999998E-2</v>
      </c>
      <c r="G1851">
        <v>0</v>
      </c>
    </row>
    <row r="1852" spans="3:7" x14ac:dyDescent="0.25">
      <c r="C1852">
        <v>187.82615661</v>
      </c>
      <c r="D1852">
        <v>80.194549559999999</v>
      </c>
      <c r="E1852">
        <v>80</v>
      </c>
      <c r="F1852">
        <v>5.2010800000000003E-2</v>
      </c>
      <c r="G1852">
        <v>0</v>
      </c>
    </row>
    <row r="1853" spans="3:7" x14ac:dyDescent="0.25">
      <c r="C1853">
        <v>188.33348083000001</v>
      </c>
      <c r="D1853">
        <v>80.105209349999996</v>
      </c>
      <c r="E1853">
        <v>80</v>
      </c>
      <c r="F1853">
        <v>5.1978459999999997E-2</v>
      </c>
      <c r="G1853">
        <v>0</v>
      </c>
    </row>
    <row r="1854" spans="3:7" x14ac:dyDescent="0.25">
      <c r="C1854">
        <v>188.23175047999999</v>
      </c>
      <c r="D1854">
        <v>80.10783386</v>
      </c>
      <c r="E1854">
        <v>80</v>
      </c>
      <c r="F1854">
        <v>5.1932260000000001E-2</v>
      </c>
      <c r="G1854">
        <v>0</v>
      </c>
    </row>
    <row r="1855" spans="3:7" x14ac:dyDescent="0.25">
      <c r="C1855">
        <v>187.74819946</v>
      </c>
      <c r="D1855">
        <v>80.083488459999998</v>
      </c>
      <c r="E1855">
        <v>80</v>
      </c>
      <c r="F1855">
        <v>5.2088330000000002E-2</v>
      </c>
      <c r="G1855">
        <v>0</v>
      </c>
    </row>
    <row r="1856" spans="3:7" x14ac:dyDescent="0.25">
      <c r="C1856">
        <v>187.85804748000001</v>
      </c>
      <c r="D1856">
        <v>80.120780940000003</v>
      </c>
      <c r="E1856">
        <v>80</v>
      </c>
      <c r="F1856">
        <v>5.1956049999999997E-2</v>
      </c>
      <c r="G1856">
        <v>0</v>
      </c>
    </row>
    <row r="1857" spans="3:7" x14ac:dyDescent="0.25">
      <c r="C1857">
        <v>188.22123718</v>
      </c>
      <c r="D1857">
        <v>80.011795039999996</v>
      </c>
      <c r="E1857">
        <v>80</v>
      </c>
      <c r="F1857">
        <v>5.194534E-2</v>
      </c>
      <c r="G1857">
        <v>0</v>
      </c>
    </row>
    <row r="1858" spans="3:7" x14ac:dyDescent="0.25">
      <c r="C1858">
        <v>188.3878479</v>
      </c>
      <c r="D1858">
        <v>80.000404349999997</v>
      </c>
      <c r="E1858">
        <v>80</v>
      </c>
      <c r="F1858">
        <v>5.2116210000000003E-2</v>
      </c>
      <c r="G1858">
        <v>0</v>
      </c>
    </row>
    <row r="1859" spans="3:7" x14ac:dyDescent="0.25">
      <c r="C1859">
        <v>187.79681396000001</v>
      </c>
      <c r="D1859">
        <v>79.980133050000006</v>
      </c>
      <c r="E1859">
        <v>80</v>
      </c>
      <c r="F1859">
        <v>5.1961140000000003E-2</v>
      </c>
      <c r="G1859">
        <v>50</v>
      </c>
    </row>
    <row r="1860" spans="3:7" x14ac:dyDescent="0.25">
      <c r="C1860">
        <v>187.85038757000001</v>
      </c>
      <c r="D1860">
        <v>79.261993399999994</v>
      </c>
      <c r="E1860">
        <v>80</v>
      </c>
      <c r="F1860">
        <v>5.2055320000000002E-2</v>
      </c>
      <c r="G1860">
        <v>50</v>
      </c>
    </row>
    <row r="1861" spans="3:7" x14ac:dyDescent="0.25">
      <c r="C1861">
        <v>188.07199095999999</v>
      </c>
      <c r="D1861">
        <v>80.086425779999999</v>
      </c>
      <c r="E1861">
        <v>80</v>
      </c>
      <c r="F1861">
        <v>5.2149319999999999E-2</v>
      </c>
      <c r="G1861">
        <v>0</v>
      </c>
    </row>
    <row r="1862" spans="3:7" x14ac:dyDescent="0.25">
      <c r="C1862">
        <v>188.47824095999999</v>
      </c>
      <c r="D1862">
        <v>79.934432979999997</v>
      </c>
      <c r="E1862">
        <v>80</v>
      </c>
      <c r="F1862">
        <v>5.2016960000000001E-2</v>
      </c>
      <c r="G1862">
        <v>50</v>
      </c>
    </row>
    <row r="1863" spans="3:7" x14ac:dyDescent="0.25">
      <c r="C1863">
        <v>187.79278564000001</v>
      </c>
      <c r="D1863">
        <v>78.235176080000002</v>
      </c>
      <c r="E1863">
        <v>80</v>
      </c>
      <c r="F1863">
        <v>5.2079479999999997E-2</v>
      </c>
      <c r="G1863">
        <v>50</v>
      </c>
    </row>
    <row r="1864" spans="3:7" x14ac:dyDescent="0.25">
      <c r="C1864">
        <v>187.79789733000001</v>
      </c>
      <c r="D1864">
        <v>79.495262139999994</v>
      </c>
      <c r="E1864">
        <v>80</v>
      </c>
      <c r="F1864">
        <v>5.2039519999999999E-2</v>
      </c>
      <c r="G1864">
        <v>50</v>
      </c>
    </row>
    <row r="1865" spans="3:7" x14ac:dyDescent="0.25">
      <c r="C1865">
        <v>187.97894287</v>
      </c>
      <c r="D1865">
        <v>79.983139030000004</v>
      </c>
      <c r="E1865">
        <v>80</v>
      </c>
      <c r="F1865">
        <v>5.1981659999999999E-2</v>
      </c>
      <c r="G1865">
        <v>50</v>
      </c>
    </row>
    <row r="1866" spans="3:7" x14ac:dyDescent="0.25">
      <c r="C1866">
        <v>188.51341246999999</v>
      </c>
      <c r="D1866">
        <v>81.464767449999997</v>
      </c>
      <c r="E1866">
        <v>80</v>
      </c>
      <c r="F1866">
        <v>5.2028560000000001E-2</v>
      </c>
      <c r="G1866">
        <v>0</v>
      </c>
    </row>
    <row r="1867" spans="3:7" x14ac:dyDescent="0.25">
      <c r="C1867">
        <v>187.82890319000001</v>
      </c>
      <c r="D1867">
        <v>79.89366149</v>
      </c>
      <c r="E1867">
        <v>80</v>
      </c>
      <c r="F1867">
        <v>5.1952570000000003E-2</v>
      </c>
      <c r="G1867">
        <v>50</v>
      </c>
    </row>
    <row r="1868" spans="3:7" x14ac:dyDescent="0.25">
      <c r="C1868">
        <v>187.77880859000001</v>
      </c>
      <c r="D1868">
        <v>79.256866450000004</v>
      </c>
      <c r="E1868">
        <v>80</v>
      </c>
      <c r="F1868">
        <v>5.1940760000000002E-2</v>
      </c>
      <c r="G1868">
        <v>50</v>
      </c>
    </row>
    <row r="1869" spans="3:7" x14ac:dyDescent="0.25">
      <c r="C1869">
        <v>187.85185240999999</v>
      </c>
      <c r="D1869">
        <v>80.105545039999996</v>
      </c>
      <c r="E1869">
        <v>80</v>
      </c>
      <c r="F1869">
        <v>5.1997979999999999E-2</v>
      </c>
      <c r="G1869">
        <v>0</v>
      </c>
    </row>
    <row r="1870" spans="3:7" x14ac:dyDescent="0.25">
      <c r="C1870">
        <v>188.51213073</v>
      </c>
      <c r="D1870">
        <v>79.886817930000007</v>
      </c>
      <c r="E1870">
        <v>80</v>
      </c>
      <c r="F1870">
        <v>5.2017479999999998E-2</v>
      </c>
      <c r="G1870">
        <v>50</v>
      </c>
    </row>
    <row r="1871" spans="3:7" x14ac:dyDescent="0.25">
      <c r="C1871">
        <v>187.95889281999999</v>
      </c>
      <c r="D1871">
        <v>78.700851439999994</v>
      </c>
      <c r="E1871">
        <v>80</v>
      </c>
      <c r="F1871">
        <v>5.2039519999999999E-2</v>
      </c>
      <c r="G1871">
        <v>50</v>
      </c>
    </row>
    <row r="1872" spans="3:7" x14ac:dyDescent="0.25">
      <c r="C1872">
        <v>187.77467346</v>
      </c>
      <c r="D1872">
        <v>79.722290029999996</v>
      </c>
      <c r="E1872">
        <v>80</v>
      </c>
      <c r="F1872">
        <v>5.2038719999999997E-2</v>
      </c>
      <c r="G1872">
        <v>50</v>
      </c>
    </row>
    <row r="1873" spans="3:7" x14ac:dyDescent="0.25">
      <c r="C1873">
        <v>187.86824035000001</v>
      </c>
      <c r="D1873">
        <v>80.171302789999999</v>
      </c>
      <c r="E1873">
        <v>80</v>
      </c>
      <c r="F1873">
        <v>5.1859469999999998E-2</v>
      </c>
      <c r="G1873">
        <v>0</v>
      </c>
    </row>
    <row r="1874" spans="3:7" x14ac:dyDescent="0.25">
      <c r="C1874">
        <v>188.44523620000001</v>
      </c>
      <c r="D1874">
        <v>79.961708060000007</v>
      </c>
      <c r="E1874">
        <v>80</v>
      </c>
      <c r="F1874">
        <v>5.2092020000000003E-2</v>
      </c>
      <c r="G1874">
        <v>50</v>
      </c>
    </row>
    <row r="1875" spans="3:7" x14ac:dyDescent="0.25">
      <c r="C1875">
        <v>188.13931274000001</v>
      </c>
      <c r="D1875">
        <v>78.77705383</v>
      </c>
      <c r="E1875">
        <v>80</v>
      </c>
      <c r="F1875">
        <v>5.2009600000000003E-2</v>
      </c>
      <c r="G187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2min #3__ra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Gao</dc:creator>
  <cp:lastModifiedBy>ETS</cp:lastModifiedBy>
  <dcterms:created xsi:type="dcterms:W3CDTF">2017-08-07T20:32:37Z</dcterms:created>
  <dcterms:modified xsi:type="dcterms:W3CDTF">2016-09-07T00:19:32Z</dcterms:modified>
</cp:coreProperties>
</file>