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Журнал группы" sheetId="1" r:id="rId1"/>
  </sheets>
</workbook>
</file>

<file path=xl/sharedStrings.xml><?xml version="1.0" encoding="utf-8"?>
<sst xmlns="http://schemas.openxmlformats.org/spreadsheetml/2006/main" count="12" uniqueCount="12">
  <si>
    <t> </t>
  </si>
  <si>
    <t>Тестовый предмет 2</t>
  </si>
  <si>
    <t>Тестовый предмет 1</t>
  </si>
  <si>
    <t>Тестовый предмет 3</t>
  </si>
  <si>
    <t>Тестовый предмет 4</t>
  </si>
  <si>
    <t>Средний бал</t>
  </si>
  <si>
    <t>Кекенко Кек Кекович</t>
  </si>
  <si>
    <t>4</t>
  </si>
  <si>
    <t>Не определено</t>
  </si>
  <si>
    <t>Тестенко Тест Тестович</t>
  </si>
  <si>
    <t>1</t>
  </si>
  <si>
    <t>Бюджет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</si>
</sst>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outline="1"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Font="true" applyBorder="false" applyAlignment="false" applyProtection="false"/>
  </cellStyleXfs>
  <cellXfs count="4">
    <xf applyFont="1" fontId="0"/>
    <xf applyFont="1" fontId="0" applyBorder="1" borderId="1" applyAlignment="1">
      <alignment textRotation="90"/>
    </xf>
    <xf applyFont="1" fontId="0" applyBorder="1" borderId="2"/>
    <xf applyFont="1" fontId="0" applyBorder="1" borderId="2" applyAlignment="1">
      <alignment textRotation="90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3"/>
  <sheetViews>
    <sheetView showGridLines="1" workbookViewId="0" rightToLeft="0" zoomScale="100" zoomScaleNormal="100" zoomScalePageLayoutView="100"/>
  </sheetViews>
  <sheetFormatPr baseColWidth="10" defaultRowHeight="16"/>
  <cols>
    <col min="1" max="1" width="50" customWidth="1"/>
  </cols>
  <sheetData>
    <row r="1" spans="1:10" ht="300" customHeight="1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</row>
    <row r="2" spans="1:10">
      <c r="A2" s="2" t="s">
        <v>6</v>
      </c>
      <c r="B2" s="2" t="s">
        <v>7</v>
      </c>
      <c r="C2" s="2" t="s">
        <v>8</v>
      </c>
      <c r="D2" s="2"/>
      <c r="E2" s="2"/>
      <c r="F2" s="2"/>
      <c r="G2" s="2"/>
      <c r="H2" s="2" t="n">
        <v>2</v>
      </c>
      <c r="I2" s="2" t="n">
        <v>2</v>
      </c>
      <c r="J2" s="2"/>
    </row>
    <row r="3" spans="1:10">
      <c r="A3" s="2" t="s">
        <v>9</v>
      </c>
      <c r="B3" s="2" t="s">
        <v>10</v>
      </c>
      <c r="C3" s="2" t="s">
        <v>11</v>
      </c>
      <c r="D3" s="2"/>
      <c r="E3" s="2"/>
      <c r="F3" s="2" t="n">
        <v>1</v>
      </c>
      <c r="G3" s="2" t="n">
        <v>1</v>
      </c>
      <c r="H3" s="2" t="n">
        <v>5</v>
      </c>
      <c r="I3" s="2" t="n">
        <v>5</v>
      </c>
      <c r="J3" s="2">
        <f>AVERAGEIF(G3 : I3, "&gt;2")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2022-09-20T15:51:20.609Z</dcterms:created>
  <dcterms:modified xsi:type="dcterms:W3CDTF">2022-09-20T15:51:20.609Z</dcterms:modified>
</cp:coreProperties>
</file>