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0" yWindow="90" windowWidth="19200" windowHeight="11640"/>
  </bookViews>
  <sheets>
    <sheet name="镜架(1)" sheetId="1" r:id="rId1"/>
    <sheet name="配件(2)" sheetId="3" r:id="rId2"/>
    <sheet name="镜片(3)" sheetId="2" r:id="rId3"/>
    <sheet name="隐形(4)" sheetId="10" r:id="rId4"/>
    <sheet name="护理液(5)" sheetId="11" r:id="rId5"/>
    <sheet name="太阳镜(6)" sheetId="6" r:id="rId6"/>
    <sheet name="耗材(7)" sheetId="7" r:id="rId7"/>
    <sheet name="老花镜(8)" sheetId="8" r:id="rId8"/>
    <sheet name="视光(9)" sheetId="9" r:id="rId9"/>
  </sheets>
  <calcPr calcId="125725"/>
</workbook>
</file>

<file path=xl/sharedStrings.xml><?xml version="1.0" encoding="utf-8"?>
<sst xmlns="http://schemas.openxmlformats.org/spreadsheetml/2006/main" count="65" uniqueCount="23">
  <si>
    <t>零售价</t>
    <phoneticPr fontId="1" type="noConversion"/>
  </si>
  <si>
    <t>其他商品小类</t>
    <phoneticPr fontId="1" type="noConversion"/>
  </si>
  <si>
    <t>商品编号</t>
    <phoneticPr fontId="1" type="noConversion"/>
  </si>
  <si>
    <t>成本合计</t>
    <phoneticPr fontId="1" type="noConversion"/>
  </si>
  <si>
    <t>商品代码</t>
    <phoneticPr fontId="1" type="noConversion"/>
  </si>
  <si>
    <t>商品名称</t>
    <phoneticPr fontId="1" type="noConversion"/>
  </si>
  <si>
    <t>商品数量</t>
    <phoneticPr fontId="1" type="noConversion"/>
  </si>
  <si>
    <t>规格</t>
    <phoneticPr fontId="1" type="noConversion"/>
  </si>
  <si>
    <t>色号</t>
    <phoneticPr fontId="1" type="noConversion"/>
  </si>
  <si>
    <t>成本合计</t>
    <phoneticPr fontId="1" type="noConversion"/>
  </si>
  <si>
    <t>商品代码</t>
    <phoneticPr fontId="1" type="noConversion"/>
  </si>
  <si>
    <t>商品名称</t>
    <phoneticPr fontId="1" type="noConversion"/>
  </si>
  <si>
    <t>商品数量</t>
    <phoneticPr fontId="1" type="noConversion"/>
  </si>
  <si>
    <t>规格</t>
    <phoneticPr fontId="1" type="noConversion"/>
  </si>
  <si>
    <t>商品编号</t>
    <phoneticPr fontId="1" type="noConversion"/>
  </si>
  <si>
    <t>零售价</t>
    <phoneticPr fontId="1" type="noConversion"/>
  </si>
  <si>
    <t>球镜</t>
    <phoneticPr fontId="1" type="noConversion"/>
  </si>
  <si>
    <t>柱镜</t>
    <phoneticPr fontId="1" type="noConversion"/>
  </si>
  <si>
    <t>球镜</t>
    <phoneticPr fontId="1" type="noConversion"/>
  </si>
  <si>
    <t>柱镜</t>
    <phoneticPr fontId="1" type="noConversion"/>
  </si>
  <si>
    <t>商品编码</t>
    <phoneticPr fontId="1" type="noConversion"/>
  </si>
  <si>
    <t>其他商品大类</t>
    <phoneticPr fontId="1" type="noConversion"/>
  </si>
  <si>
    <t>度数</t>
    <phoneticPr fontId="1" type="noConversion"/>
  </si>
</sst>
</file>

<file path=xl/styles.xml><?xml version="1.0" encoding="utf-8"?>
<styleSheet xmlns="http://schemas.openxmlformats.org/spreadsheetml/2006/main">
  <numFmts count="2">
    <numFmt numFmtId="176" formatCode="0.00_ "/>
    <numFmt numFmtId="177" formatCode="0;[Red]0"/>
  </numFmts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0"/>
      <name val="微软雅黑"/>
      <family val="2"/>
      <charset val="134"/>
    </font>
    <font>
      <b/>
      <sz val="12"/>
      <color theme="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  <xf numFmtId="49" fontId="3" fillId="2" borderId="1" xfId="1" applyNumberFormat="1" applyFont="1" applyBorder="1" applyAlignment="1">
      <alignment horizontal="center" vertical="center"/>
    </xf>
    <xf numFmtId="177" fontId="3" fillId="2" borderId="1" xfId="1" applyNumberFormat="1" applyFont="1" applyBorder="1" applyAlignment="1">
      <alignment horizontal="center" vertical="center"/>
    </xf>
    <xf numFmtId="176" fontId="3" fillId="2" borderId="1" xfId="1" applyNumberFormat="1" applyFont="1" applyBorder="1" applyAlignment="1">
      <alignment horizontal="center" vertical="center"/>
    </xf>
  </cellXfs>
  <cellStyles count="2">
    <cellStyle name="常规" xfId="0" builtinId="0"/>
    <cellStyle name="强调文字颜色 1" xfId="1" builtinId="29"/>
  </cellStyles>
  <dxfs count="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>
      <selection activeCell="C10" sqref="C10"/>
    </sheetView>
  </sheetViews>
  <sheetFormatPr defaultColWidth="27.125" defaultRowHeight="24.95" customHeight="1"/>
  <cols>
    <col min="1" max="1" width="27.125" style="1"/>
    <col min="2" max="2" width="32.75" style="1" customWidth="1"/>
    <col min="3" max="3" width="10.375" style="3" customWidth="1"/>
    <col min="4" max="4" width="12.125" style="2" customWidth="1"/>
    <col min="5" max="5" width="17" style="1" customWidth="1"/>
    <col min="6" max="6" width="9.75" style="1" customWidth="1"/>
    <col min="7" max="7" width="12.5" style="2" customWidth="1"/>
  </cols>
  <sheetData>
    <row r="1" spans="1:7" ht="24.95" customHeight="1">
      <c r="A1" s="4" t="s">
        <v>4</v>
      </c>
      <c r="B1" s="4" t="s">
        <v>5</v>
      </c>
      <c r="C1" s="5" t="s">
        <v>6</v>
      </c>
      <c r="D1" s="6" t="s">
        <v>9</v>
      </c>
      <c r="E1" s="4" t="s">
        <v>7</v>
      </c>
      <c r="F1" s="4" t="s">
        <v>8</v>
      </c>
      <c r="G1" s="6" t="s">
        <v>0</v>
      </c>
    </row>
  </sheetData>
  <sheetProtection password="CCE3" sheet="1" objects="1" scenarios="1"/>
  <protectedRanges>
    <protectedRange sqref="D1:D1048576" name="区域2"/>
    <protectedRange sqref="C1:C1048576" name="区域1"/>
  </protectedRanges>
  <phoneticPr fontId="1" type="noConversion"/>
  <conditionalFormatting sqref="C1:C1048576">
    <cfRule type="containsBlanks" dxfId="0" priority="1" stopIfTrue="1">
      <formula>LEN(TRIM(C1))=0</formula>
    </cfRule>
  </conditionalFormatting>
  <dataValidations count="2">
    <dataValidation type="decimal" allowBlank="1" showInputMessage="1" showErrorMessage="1" error="请输入小数或正整数" sqref="D1:D1048576">
      <formula1>0</formula1>
      <formula2>9999999999999</formula2>
    </dataValidation>
    <dataValidation type="whole" allowBlank="1" showInputMessage="1" showErrorMessage="1" errorTitle="警告" error="输入格式有误：请输入正整数" sqref="C1:C1048576">
      <formula1>0</formula1>
      <formula2>999999999999</formula2>
    </dataValidation>
  </dataValidation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selection activeCell="D10" sqref="D10"/>
    </sheetView>
  </sheetViews>
  <sheetFormatPr defaultRowHeight="24.95" customHeight="1"/>
  <cols>
    <col min="1" max="1" width="24.375" style="1" customWidth="1"/>
    <col min="2" max="2" width="33.375" style="1" customWidth="1"/>
    <col min="3" max="3" width="12.75" style="3" customWidth="1"/>
    <col min="4" max="4" width="12.125" style="2" customWidth="1"/>
    <col min="5" max="6" width="16.125" style="1" customWidth="1"/>
    <col min="7" max="7" width="16.125" style="2" customWidth="1"/>
  </cols>
  <sheetData>
    <row r="1" spans="1:7" ht="24.95" customHeight="1">
      <c r="A1" s="4" t="s">
        <v>10</v>
      </c>
      <c r="B1" s="4" t="s">
        <v>11</v>
      </c>
      <c r="C1" s="5" t="s">
        <v>12</v>
      </c>
      <c r="D1" s="6" t="s">
        <v>3</v>
      </c>
      <c r="E1" s="4" t="s">
        <v>13</v>
      </c>
      <c r="F1" s="4" t="s">
        <v>14</v>
      </c>
      <c r="G1" s="6" t="s">
        <v>15</v>
      </c>
    </row>
  </sheetData>
  <sheetProtection password="CCE3" sheet="1" objects="1" scenarios="1"/>
  <protectedRanges>
    <protectedRange sqref="D1:D1048576" name="区域2"/>
    <protectedRange sqref="C1:C1048576" name="区域1"/>
  </protectedRanges>
  <phoneticPr fontId="1" type="noConversion"/>
  <conditionalFormatting sqref="C1:C1048576">
    <cfRule type="containsBlanks" dxfId="1" priority="2" stopIfTrue="1">
      <formula>LEN(TRIM(C1))=0</formula>
    </cfRule>
  </conditionalFormatting>
  <dataValidations count="2">
    <dataValidation type="decimal" allowBlank="1" showInputMessage="1" showErrorMessage="1" error="请输入小数或正整数" sqref="D1:D1048576">
      <formula1>0</formula1>
      <formula2>999999999</formula2>
    </dataValidation>
    <dataValidation type="whole" allowBlank="1" showInputMessage="1" showErrorMessage="1" error="输入格式有误：请输入正整数" sqref="C1:C1048576">
      <formula1>0</formula1>
      <formula2>9999999999</formula2>
    </dataValidation>
  </dataValidations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selection activeCell="D1" sqref="D1:D1048576"/>
    </sheetView>
  </sheetViews>
  <sheetFormatPr defaultRowHeight="24.95" customHeight="1"/>
  <cols>
    <col min="1" max="1" width="29" style="1" customWidth="1"/>
    <col min="2" max="2" width="33.375" style="1" customWidth="1"/>
    <col min="3" max="3" width="13.625" style="3" customWidth="1"/>
    <col min="4" max="4" width="12.125" style="2" customWidth="1"/>
    <col min="5" max="5" width="14.25" style="1" customWidth="1"/>
    <col min="6" max="6" width="13.625" style="1" customWidth="1"/>
    <col min="7" max="7" width="13.125" style="1" customWidth="1"/>
    <col min="8" max="8" width="14" style="2" customWidth="1"/>
  </cols>
  <sheetData>
    <row r="1" spans="1:8" ht="24.95" customHeight="1">
      <c r="A1" s="4" t="s">
        <v>10</v>
      </c>
      <c r="B1" s="4" t="s">
        <v>11</v>
      </c>
      <c r="C1" s="5" t="s">
        <v>12</v>
      </c>
      <c r="D1" s="6" t="s">
        <v>9</v>
      </c>
      <c r="E1" s="4" t="s">
        <v>13</v>
      </c>
      <c r="F1" s="4" t="s">
        <v>16</v>
      </c>
      <c r="G1" s="6" t="s">
        <v>17</v>
      </c>
      <c r="H1" s="6" t="s">
        <v>15</v>
      </c>
    </row>
  </sheetData>
  <sheetProtection password="CCE3" sheet="1" objects="1" scenarios="1"/>
  <protectedRanges>
    <protectedRange sqref="D1:D1048576" name="区域2"/>
    <protectedRange sqref="C1:C1048576" name="区域1"/>
  </protectedRanges>
  <phoneticPr fontId="1" type="noConversion"/>
  <conditionalFormatting sqref="C1:C1048576">
    <cfRule type="containsBlanks" dxfId="2" priority="3" stopIfTrue="1">
      <formula>LEN(TRIM(C1))=0</formula>
    </cfRule>
  </conditionalFormatting>
  <dataValidations count="2">
    <dataValidation type="decimal" allowBlank="1" showInputMessage="1" showErrorMessage="1" error="请输入小数或正整数" sqref="D1:D1048576">
      <formula1>0</formula1>
      <formula2>9999999999</formula2>
    </dataValidation>
    <dataValidation type="whole" allowBlank="1" showInputMessage="1" showErrorMessage="1" error="输入格式有误：请输入正整数" sqref="C1:C1048576">
      <formula1>0</formula1>
      <formula2>999999999</formula2>
    </dataValidation>
  </dataValidations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selection activeCell="D1" sqref="D1:D1048576"/>
    </sheetView>
  </sheetViews>
  <sheetFormatPr defaultRowHeight="24.95" customHeight="1"/>
  <cols>
    <col min="1" max="1" width="29" style="1" customWidth="1"/>
    <col min="2" max="2" width="33.375" style="1" customWidth="1"/>
    <col min="3" max="3" width="11.875" style="3" customWidth="1"/>
    <col min="4" max="4" width="12.125" style="2" customWidth="1"/>
    <col min="5" max="5" width="14.125" style="1" customWidth="1"/>
    <col min="6" max="6" width="13.5" style="1" customWidth="1"/>
    <col min="7" max="7" width="12" style="2" customWidth="1"/>
  </cols>
  <sheetData>
    <row r="1" spans="1:7" ht="24.95" customHeight="1">
      <c r="A1" s="4" t="s">
        <v>4</v>
      </c>
      <c r="B1" s="4" t="s">
        <v>5</v>
      </c>
      <c r="C1" s="5" t="s">
        <v>6</v>
      </c>
      <c r="D1" s="6" t="s">
        <v>9</v>
      </c>
      <c r="E1" s="4" t="s">
        <v>18</v>
      </c>
      <c r="F1" s="4" t="s">
        <v>19</v>
      </c>
      <c r="G1" s="6" t="s">
        <v>0</v>
      </c>
    </row>
  </sheetData>
  <sheetProtection password="CCE3" sheet="1" objects="1" scenarios="1"/>
  <protectedRanges>
    <protectedRange sqref="D1:D1048576" name="区域2"/>
    <protectedRange sqref="C1:C1048576" name="区域1"/>
  </protectedRanges>
  <phoneticPr fontId="1" type="noConversion"/>
  <conditionalFormatting sqref="C1:C1048576">
    <cfRule type="containsBlanks" dxfId="3" priority="1" stopIfTrue="1">
      <formula>LEN(TRIM(C1))=0</formula>
    </cfRule>
  </conditionalFormatting>
  <dataValidations count="2">
    <dataValidation type="decimal" allowBlank="1" showInputMessage="1" showErrorMessage="1" error="请输入小数或正整数" sqref="D1:D1048576">
      <formula1>0</formula1>
      <formula2>9999999999999</formula2>
    </dataValidation>
    <dataValidation type="whole" allowBlank="1" showInputMessage="1" showErrorMessage="1" error="输入格式有误：请输入正整数" sqref="C1:C1048576">
      <formula1>0</formula1>
      <formula2>9999999</formula2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selection activeCell="D1" sqref="D1:D1048576"/>
    </sheetView>
  </sheetViews>
  <sheetFormatPr defaultRowHeight="24.95" customHeight="1"/>
  <cols>
    <col min="1" max="1" width="29" style="1" customWidth="1"/>
    <col min="2" max="2" width="33.375" style="1" customWidth="1"/>
    <col min="3" max="3" width="12.125" style="3" customWidth="1"/>
    <col min="4" max="4" width="12.125" style="2" customWidth="1"/>
    <col min="5" max="6" width="13.375" style="1" customWidth="1"/>
    <col min="7" max="7" width="13.375" style="2" customWidth="1"/>
  </cols>
  <sheetData>
    <row r="1" spans="1:7" ht="24.95" customHeight="1">
      <c r="A1" s="4" t="s">
        <v>4</v>
      </c>
      <c r="B1" s="4" t="s">
        <v>5</v>
      </c>
      <c r="C1" s="5" t="s">
        <v>6</v>
      </c>
      <c r="D1" s="6" t="s">
        <v>9</v>
      </c>
      <c r="E1" s="4" t="s">
        <v>7</v>
      </c>
      <c r="F1" s="4" t="s">
        <v>20</v>
      </c>
      <c r="G1" s="6" t="s">
        <v>0</v>
      </c>
    </row>
  </sheetData>
  <sheetProtection password="CCE3" sheet="1" objects="1" scenarios="1"/>
  <protectedRanges>
    <protectedRange sqref="D1:D1048576" name="区域2"/>
    <protectedRange sqref="C1:C1048576" name="区域1"/>
  </protectedRanges>
  <phoneticPr fontId="1" type="noConversion"/>
  <conditionalFormatting sqref="C1:C1048576">
    <cfRule type="containsBlanks" dxfId="4" priority="1" stopIfTrue="1">
      <formula>LEN(TRIM(C1))=0</formula>
    </cfRule>
  </conditionalFormatting>
  <dataValidations count="2">
    <dataValidation type="decimal" allowBlank="1" showInputMessage="1" showErrorMessage="1" error="请输入小数或正整数" sqref="D1:D1048576">
      <formula1>0</formula1>
      <formula2>99999999999</formula2>
    </dataValidation>
    <dataValidation type="whole" allowBlank="1" showInputMessage="1" showErrorMessage="1" error="输入格式有误：请输入正整数" sqref="C1:C1048576">
      <formula1>0</formula1>
      <formula2>999999999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selection activeCell="D1" sqref="D1:D1048576"/>
    </sheetView>
  </sheetViews>
  <sheetFormatPr defaultRowHeight="24.95" customHeight="1"/>
  <cols>
    <col min="1" max="1" width="24.375" style="1" customWidth="1"/>
    <col min="2" max="2" width="33.375" style="1" customWidth="1"/>
    <col min="3" max="3" width="14.75" style="3" customWidth="1"/>
    <col min="4" max="4" width="12.125" style="2" customWidth="1"/>
    <col min="5" max="5" width="15.75" style="1" customWidth="1"/>
    <col min="6" max="6" width="14.125" style="1" customWidth="1"/>
    <col min="7" max="7" width="14.125" style="2" customWidth="1"/>
  </cols>
  <sheetData>
    <row r="1" spans="1:7" ht="24.95" customHeight="1">
      <c r="A1" s="4" t="s">
        <v>4</v>
      </c>
      <c r="B1" s="4" t="s">
        <v>5</v>
      </c>
      <c r="C1" s="5" t="s">
        <v>6</v>
      </c>
      <c r="D1" s="6" t="s">
        <v>9</v>
      </c>
      <c r="E1" s="4" t="s">
        <v>7</v>
      </c>
      <c r="F1" s="4" t="s">
        <v>8</v>
      </c>
      <c r="G1" s="6" t="s">
        <v>0</v>
      </c>
    </row>
  </sheetData>
  <sheetProtection password="CCE3" sheet="1" objects="1" scenarios="1"/>
  <protectedRanges>
    <protectedRange sqref="D1:D1048576" name="区域2"/>
    <protectedRange sqref="C1:C1048576" name="区域1"/>
  </protectedRanges>
  <phoneticPr fontId="1" type="noConversion"/>
  <conditionalFormatting sqref="C1:C1048576">
    <cfRule type="containsBlanks" dxfId="5" priority="1" stopIfTrue="1">
      <formula>LEN(TRIM(C1))=0</formula>
    </cfRule>
  </conditionalFormatting>
  <dataValidations count="2">
    <dataValidation type="decimal" allowBlank="1" showInputMessage="1" showErrorMessage="1" error="请输入小数或正整数" sqref="D1:D1048576">
      <formula1>0</formula1>
      <formula2>999999999999</formula2>
    </dataValidation>
    <dataValidation type="whole" allowBlank="1" showInputMessage="1" showErrorMessage="1" error="输入格式有误：请输入正整数" sqref="C1:C1048576">
      <formula1>0</formula1>
      <formula2>999999999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selection activeCell="D1" sqref="D1:D1048576"/>
    </sheetView>
  </sheetViews>
  <sheetFormatPr defaultRowHeight="24.95" customHeight="1"/>
  <cols>
    <col min="1" max="1" width="24.375" style="1" customWidth="1"/>
    <col min="2" max="2" width="33.375" style="1" customWidth="1"/>
    <col min="3" max="3" width="13.625" style="3" customWidth="1"/>
    <col min="4" max="4" width="12.125" style="2" customWidth="1"/>
    <col min="5" max="5" width="15" style="1" customWidth="1"/>
    <col min="6" max="7" width="14.125" style="1" bestFit="1" customWidth="1"/>
    <col min="8" max="8" width="13.25" style="2" customWidth="1"/>
  </cols>
  <sheetData>
    <row r="1" spans="1:8" ht="24.95" customHeight="1">
      <c r="A1" s="4" t="s">
        <v>4</v>
      </c>
      <c r="B1" s="4" t="s">
        <v>5</v>
      </c>
      <c r="C1" s="5" t="s">
        <v>6</v>
      </c>
      <c r="D1" s="6" t="s">
        <v>9</v>
      </c>
      <c r="E1" s="4" t="s">
        <v>7</v>
      </c>
      <c r="F1" s="4" t="s">
        <v>21</v>
      </c>
      <c r="G1" s="4" t="s">
        <v>1</v>
      </c>
      <c r="H1" s="6" t="s">
        <v>0</v>
      </c>
    </row>
  </sheetData>
  <sheetProtection password="CCE3" sheet="1" objects="1" scenarios="1"/>
  <protectedRanges>
    <protectedRange sqref="D1:D1048576" name="区域2"/>
    <protectedRange sqref="C1:C1048576" name="区域1"/>
  </protectedRanges>
  <phoneticPr fontId="1" type="noConversion"/>
  <conditionalFormatting sqref="C1:C1048576">
    <cfRule type="containsBlanks" dxfId="6" priority="1" stopIfTrue="1">
      <formula>LEN(TRIM(C1))=0</formula>
    </cfRule>
  </conditionalFormatting>
  <dataValidations count="2">
    <dataValidation type="decimal" allowBlank="1" showInputMessage="1" showErrorMessage="1" error="请输入小数或正整数" sqref="D1:D1048576">
      <formula1>0</formula1>
      <formula2>9999999999</formula2>
    </dataValidation>
    <dataValidation type="whole" allowBlank="1" showInputMessage="1" showErrorMessage="1" error="输入格式有误：请输入正整数" sqref="C1:C1048576">
      <formula1>0</formula1>
      <formula2>9999999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selection activeCell="D1" sqref="D1:D1048576"/>
    </sheetView>
  </sheetViews>
  <sheetFormatPr defaultRowHeight="24.95" customHeight="1"/>
  <cols>
    <col min="1" max="1" width="24.375" style="1" customWidth="1"/>
    <col min="2" max="2" width="33.375" style="1" customWidth="1"/>
    <col min="3" max="3" width="13.875" style="3" customWidth="1"/>
    <col min="4" max="4" width="12.125" style="2" customWidth="1"/>
    <col min="5" max="6" width="14.5" style="1" customWidth="1"/>
    <col min="7" max="7" width="14.5" style="2" customWidth="1"/>
  </cols>
  <sheetData>
    <row r="1" spans="1:7" ht="24.95" customHeight="1">
      <c r="A1" s="4" t="s">
        <v>4</v>
      </c>
      <c r="B1" s="4" t="s">
        <v>5</v>
      </c>
      <c r="C1" s="5" t="s">
        <v>6</v>
      </c>
      <c r="D1" s="6" t="s">
        <v>9</v>
      </c>
      <c r="E1" s="4" t="s">
        <v>7</v>
      </c>
      <c r="F1" s="4" t="s">
        <v>22</v>
      </c>
      <c r="G1" s="6" t="s">
        <v>0</v>
      </c>
    </row>
  </sheetData>
  <sheetProtection password="CCE3" sheet="1" objects="1" scenarios="1"/>
  <protectedRanges>
    <protectedRange sqref="D1:D1048576" name="区域2"/>
    <protectedRange sqref="C1:C1048576" name="区域1"/>
  </protectedRanges>
  <phoneticPr fontId="1" type="noConversion"/>
  <conditionalFormatting sqref="C1:C1048576">
    <cfRule type="containsBlanks" dxfId="7" priority="1" stopIfTrue="1">
      <formula>LEN(TRIM(C1))=0</formula>
    </cfRule>
  </conditionalFormatting>
  <dataValidations count="2">
    <dataValidation type="decimal" allowBlank="1" showInputMessage="1" showErrorMessage="1" error="请输入小数或正整数" sqref="D1:D1048576">
      <formula1>0</formula1>
      <formula2>9999999999999</formula2>
    </dataValidation>
    <dataValidation type="whole" allowBlank="1" showInputMessage="1" showErrorMessage="1" error="输入格式有误：请输入正整数" sqref="C1:C1048576">
      <formula1>0</formula1>
      <formula2>9999999999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selection activeCell="D1" sqref="D1:D1048576"/>
    </sheetView>
  </sheetViews>
  <sheetFormatPr defaultRowHeight="24.95" customHeight="1"/>
  <cols>
    <col min="1" max="1" width="24.375" style="1" customWidth="1"/>
    <col min="2" max="2" width="33.375" style="1" customWidth="1"/>
    <col min="3" max="3" width="14.75" style="3" customWidth="1"/>
    <col min="4" max="4" width="12.125" style="2" customWidth="1"/>
    <col min="5" max="6" width="16" style="1" customWidth="1"/>
    <col min="7" max="7" width="11" style="2" customWidth="1"/>
  </cols>
  <sheetData>
    <row r="1" spans="1:7" ht="24.95" customHeight="1">
      <c r="A1" s="4" t="s">
        <v>4</v>
      </c>
      <c r="B1" s="4" t="s">
        <v>5</v>
      </c>
      <c r="C1" s="5" t="s">
        <v>6</v>
      </c>
      <c r="D1" s="6" t="s">
        <v>9</v>
      </c>
      <c r="E1" s="4" t="s">
        <v>7</v>
      </c>
      <c r="F1" s="4" t="s">
        <v>2</v>
      </c>
      <c r="G1" s="6" t="s">
        <v>0</v>
      </c>
    </row>
  </sheetData>
  <sheetProtection password="CCE3" sheet="1" objects="1" scenarios="1"/>
  <protectedRanges>
    <protectedRange sqref="D1:D1048576" name="区域2"/>
    <protectedRange sqref="C1:C1048576" name="区域1"/>
  </protectedRanges>
  <phoneticPr fontId="1" type="noConversion"/>
  <conditionalFormatting sqref="C1:C1048576">
    <cfRule type="containsBlanks" dxfId="8" priority="1" stopIfTrue="1">
      <formula>LEN(TRIM(C1))=0</formula>
    </cfRule>
  </conditionalFormatting>
  <dataValidations count="2">
    <dataValidation type="decimal" allowBlank="1" showInputMessage="1" showErrorMessage="1" error="请输入小数或正整数" sqref="D1:D1048576">
      <formula1>0</formula1>
      <formula2>9999999999</formula2>
    </dataValidation>
    <dataValidation type="whole" allowBlank="1" showInputMessage="1" showErrorMessage="1" error="输入格式有误：请输入正整数" sqref="C1:C1048576">
      <formula1>0</formula1>
      <formula2>9999999999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镜架(1)</vt:lpstr>
      <vt:lpstr>配件(2)</vt:lpstr>
      <vt:lpstr>镜片(3)</vt:lpstr>
      <vt:lpstr>隐形(4)</vt:lpstr>
      <vt:lpstr>护理液(5)</vt:lpstr>
      <vt:lpstr>太阳镜(6)</vt:lpstr>
      <vt:lpstr>耗材(7)</vt:lpstr>
      <vt:lpstr>老花镜(8)</vt:lpstr>
      <vt:lpstr>视光(9)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2016-08-04T08:49:57Z</dcterms:modified>
</cp:coreProperties>
</file>