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<sst xmlns="http://schemas.openxmlformats.org/spreadsheetml/2006/main" count="3262" uniqueCount="1644">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</sst>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50</v>
      </c>
      <c r="G6" s="7">
        <v>0</v>
      </c>
      <c r="H6" s="7" t="s">
        <v>909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907</v>
      </c>
      <c r="D7" s="7" t="s">
        <v>910</v>
      </c>
      <c r="E7" s="7" t="s">
        <v>237</v>
      </c>
      <c r="F7" s="7">
        <v>60</v>
      </c>
      <c r="G7" s="7">
        <v>0</v>
      </c>
      <c r="H7" s="7" t="s">
        <v>909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911</v>
      </c>
      <c r="D8" s="7" t="s">
        <v>912</v>
      </c>
      <c r="E8" s="7" t="s">
        <v>141</v>
      </c>
      <c r="F8" s="7">
        <v>120</v>
      </c>
      <c r="G8" s="7">
        <v>0</v>
      </c>
      <c r="H8" s="7" t="s">
        <v>913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241</v>
      </c>
      <c r="F9" s="7">
        <v>50</v>
      </c>
      <c r="G9" s="7">
        <v>0</v>
      </c>
      <c r="H9" s="7" t="s">
        <v>909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907</v>
      </c>
      <c r="D10" s="7" t="s">
        <v>915</v>
      </c>
      <c r="E10" s="7" t="s">
        <v>245</v>
      </c>
      <c r="F10" s="7">
        <v>60</v>
      </c>
      <c r="G10" s="7">
        <v>0</v>
      </c>
      <c r="H10" s="7" t="s">
        <v>909</v>
      </c>
      <c r="I10" s="7" t="b">
        <v>1</v>
      </c>
      <c r="J10" s="7"/>
    </row>
    <row r="11" ht="30" customHeight="1" spans="1:10" x14ac:dyDescent="0.25">
      <c r="A11" s="7">
        <v>6</v>
      </c>
      <c r="B11" s="7">
        <v>2</v>
      </c>
      <c r="C11" s="7" t="s">
        <v>907</v>
      </c>
      <c r="D11" s="7" t="s">
        <v>916</v>
      </c>
      <c r="E11" s="7" t="s">
        <v>249</v>
      </c>
      <c r="F11" s="7">
        <v>70</v>
      </c>
      <c r="G11" s="7">
        <v>0</v>
      </c>
      <c r="H11" s="7" t="s">
        <v>909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911</v>
      </c>
      <c r="D12" s="7" t="s">
        <v>917</v>
      </c>
      <c r="E12" s="7" t="s">
        <v>146</v>
      </c>
      <c r="F12" s="7">
        <v>120</v>
      </c>
      <c r="G12" s="7">
        <v>0</v>
      </c>
      <c r="H12" s="7" t="s">
        <v>913</v>
      </c>
      <c r="I12" s="7" t="b">
        <v>0</v>
      </c>
      <c r="J12" s="7"/>
    </row>
    <row r="13" ht="30" customHeight="1" spans="1:10" x14ac:dyDescent="0.25">
      <c r="A13" s="7">
        <v>8</v>
      </c>
      <c r="B13" s="7">
        <v>3</v>
      </c>
      <c r="C13" s="7" t="s">
        <v>907</v>
      </c>
      <c r="D13" s="7" t="s">
        <v>918</v>
      </c>
      <c r="E13" s="7" t="s">
        <v>253</v>
      </c>
      <c r="F13" s="7">
        <v>50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907</v>
      </c>
      <c r="D14" s="7" t="s">
        <v>919</v>
      </c>
      <c r="E14" s="7" t="s">
        <v>257</v>
      </c>
      <c r="F14" s="7">
        <v>60</v>
      </c>
      <c r="G14" s="7">
        <v>0</v>
      </c>
      <c r="H14" s="7" t="s">
        <v>909</v>
      </c>
      <c r="I14" s="7" t="b">
        <v>1</v>
      </c>
      <c r="J14" s="7"/>
    </row>
    <row r="15" ht="30" customHeight="1" spans="1:10" x14ac:dyDescent="0.25">
      <c r="A15" s="7">
        <v>10</v>
      </c>
      <c r="B15" s="7">
        <v>3</v>
      </c>
      <c r="C15" s="7" t="s">
        <v>907</v>
      </c>
      <c r="D15" s="7" t="s">
        <v>920</v>
      </c>
      <c r="E15" s="7" t="s">
        <v>261</v>
      </c>
      <c r="F15" s="7">
        <v>70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>
        <v>11</v>
      </c>
      <c r="B16" s="7">
        <v>3</v>
      </c>
      <c r="C16" s="7" t="s">
        <v>907</v>
      </c>
      <c r="D16" s="7" t="s">
        <v>921</v>
      </c>
      <c r="E16" s="7" t="s">
        <v>263</v>
      </c>
      <c r="F16" s="7">
        <v>80</v>
      </c>
      <c r="G16" s="7">
        <v>0</v>
      </c>
      <c r="H16" s="7" t="s">
        <v>909</v>
      </c>
      <c r="I16" s="7" t="b">
        <v>0</v>
      </c>
      <c r="J16" s="7"/>
    </row>
    <row r="17" ht="30" customHeight="1" spans="1:10" x14ac:dyDescent="0.25">
      <c r="A17" s="7">
        <v>12</v>
      </c>
      <c r="B17" s="7">
        <v>3</v>
      </c>
      <c r="C17" s="7" t="s">
        <v>911</v>
      </c>
      <c r="D17" s="7" t="s">
        <v>922</v>
      </c>
      <c r="E17" s="7" t="s">
        <v>151</v>
      </c>
      <c r="F17" s="7">
        <v>140</v>
      </c>
      <c r="G17" s="7">
        <v>0</v>
      </c>
      <c r="H17" s="7" t="s">
        <v>913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907</v>
      </c>
      <c r="D18" s="7" t="s">
        <v>923</v>
      </c>
      <c r="E18" s="7" t="s">
        <v>265</v>
      </c>
      <c r="F18" s="7">
        <v>50</v>
      </c>
      <c r="G18" s="7">
        <v>0</v>
      </c>
      <c r="H18" s="7" t="s">
        <v>909</v>
      </c>
      <c r="I18" s="7" t="b">
        <v>0</v>
      </c>
      <c r="J18" s="7"/>
    </row>
    <row r="19" ht="30" customHeight="1" spans="1:10" x14ac:dyDescent="0.25">
      <c r="A19" s="7">
        <v>14</v>
      </c>
      <c r="B19" s="7">
        <v>4</v>
      </c>
      <c r="C19" s="7" t="s">
        <v>907</v>
      </c>
      <c r="D19" s="7" t="s">
        <v>924</v>
      </c>
      <c r="E19" s="7" t="s">
        <v>269</v>
      </c>
      <c r="F19" s="7">
        <v>60</v>
      </c>
      <c r="G19" s="7">
        <v>0</v>
      </c>
      <c r="H19" s="7" t="s">
        <v>909</v>
      </c>
      <c r="I19" s="7" t="b">
        <v>1</v>
      </c>
      <c r="J19" s="7"/>
    </row>
    <row r="20" ht="30" customHeight="1" spans="1:10" x14ac:dyDescent="0.25">
      <c r="A20" s="7">
        <v>15</v>
      </c>
      <c r="B20" s="7">
        <v>4</v>
      </c>
      <c r="C20" s="7" t="s">
        <v>907</v>
      </c>
      <c r="D20" s="7" t="s">
        <v>925</v>
      </c>
      <c r="E20" s="7" t="s">
        <v>273</v>
      </c>
      <c r="F20" s="7">
        <v>70</v>
      </c>
      <c r="G20" s="7">
        <v>0</v>
      </c>
      <c r="H20" s="7" t="s">
        <v>909</v>
      </c>
      <c r="I20" s="7" t="b">
        <v>0</v>
      </c>
      <c r="J20" s="7"/>
    </row>
    <row r="21" ht="30" customHeight="1" spans="1:10" x14ac:dyDescent="0.25">
      <c r="A21" s="7">
        <v>16</v>
      </c>
      <c r="B21" s="7">
        <v>4</v>
      </c>
      <c r="C21" s="7" t="s">
        <v>907</v>
      </c>
      <c r="D21" s="7" t="s">
        <v>926</v>
      </c>
      <c r="E21" s="7" t="s">
        <v>275</v>
      </c>
      <c r="F21" s="7">
        <v>80</v>
      </c>
      <c r="G21" s="7">
        <v>0</v>
      </c>
      <c r="H21" s="7" t="s">
        <v>909</v>
      </c>
      <c r="I21" s="7" t="b">
        <v>0</v>
      </c>
      <c r="J21" s="7"/>
    </row>
    <row r="22" ht="30" customHeight="1" spans="1:10" x14ac:dyDescent="0.25">
      <c r="A22" s="7">
        <v>17</v>
      </c>
      <c r="B22" s="7">
        <v>4</v>
      </c>
      <c r="C22" s="7" t="s">
        <v>911</v>
      </c>
      <c r="D22" s="7" t="s">
        <v>927</v>
      </c>
      <c r="E22" s="7" t="s">
        <v>156</v>
      </c>
      <c r="F22" s="7">
        <v>160</v>
      </c>
      <c r="G22" s="7">
        <v>0</v>
      </c>
      <c r="H22" s="7" t="s">
        <v>913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907</v>
      </c>
      <c r="D23" s="7" t="s">
        <v>928</v>
      </c>
      <c r="E23" s="7" t="s">
        <v>277</v>
      </c>
      <c r="F23" s="7">
        <v>50</v>
      </c>
      <c r="G23" s="7">
        <v>0</v>
      </c>
      <c r="H23" s="7" t="s">
        <v>909</v>
      </c>
      <c r="I23" s="7" t="b">
        <v>0</v>
      </c>
      <c r="J23" s="7"/>
    </row>
    <row r="24" ht="30" customHeight="1" spans="1:10" x14ac:dyDescent="0.25">
      <c r="A24" s="7">
        <v>19</v>
      </c>
      <c r="B24" s="7">
        <v>5</v>
      </c>
      <c r="C24" s="7" t="s">
        <v>907</v>
      </c>
      <c r="D24" s="7" t="s">
        <v>929</v>
      </c>
      <c r="E24" s="7" t="s">
        <v>281</v>
      </c>
      <c r="F24" s="7">
        <v>60</v>
      </c>
      <c r="G24" s="7">
        <v>0</v>
      </c>
      <c r="H24" s="7" t="s">
        <v>909</v>
      </c>
      <c r="I24" s="7" t="b">
        <v>1</v>
      </c>
      <c r="J24" s="7"/>
    </row>
    <row r="25" ht="30" customHeight="1" spans="1:10" x14ac:dyDescent="0.25">
      <c r="A25" s="7">
        <v>20</v>
      </c>
      <c r="B25" s="7">
        <v>5</v>
      </c>
      <c r="C25" s="7" t="s">
        <v>907</v>
      </c>
      <c r="D25" s="7" t="s">
        <v>930</v>
      </c>
      <c r="E25" s="7" t="s">
        <v>285</v>
      </c>
      <c r="F25" s="7">
        <v>70</v>
      </c>
      <c r="G25" s="7">
        <v>0</v>
      </c>
      <c r="H25" s="7" t="s">
        <v>909</v>
      </c>
      <c r="I25" s="7" t="b">
        <v>0</v>
      </c>
      <c r="J25" s="7"/>
    </row>
    <row r="26" ht="30" customHeight="1" spans="1:10" x14ac:dyDescent="0.25">
      <c r="A26" s="7">
        <v>21</v>
      </c>
      <c r="B26" s="7">
        <v>5</v>
      </c>
      <c r="C26" s="7" t="s">
        <v>907</v>
      </c>
      <c r="D26" s="7" t="s">
        <v>931</v>
      </c>
      <c r="E26" s="7" t="s">
        <v>287</v>
      </c>
      <c r="F26" s="7">
        <v>80</v>
      </c>
      <c r="G26" s="7">
        <v>0</v>
      </c>
      <c r="H26" s="7" t="s">
        <v>909</v>
      </c>
      <c r="I26" s="7" t="b">
        <v>0</v>
      </c>
      <c r="J26" s="7"/>
    </row>
    <row r="27" ht="30" customHeight="1" spans="1:10" x14ac:dyDescent="0.25">
      <c r="A27" s="7">
        <v>22</v>
      </c>
      <c r="B27" s="7">
        <v>5</v>
      </c>
      <c r="C27" s="7" t="s">
        <v>907</v>
      </c>
      <c r="D27" s="7" t="s">
        <v>932</v>
      </c>
      <c r="E27" s="7" t="s">
        <v>289</v>
      </c>
      <c r="F27" s="7">
        <v>90</v>
      </c>
      <c r="G27" s="7">
        <v>0</v>
      </c>
      <c r="H27" s="7" t="s">
        <v>909</v>
      </c>
      <c r="I27" s="7" t="b">
        <v>1</v>
      </c>
      <c r="J27" s="7"/>
    </row>
    <row r="28" ht="30" customHeight="1" spans="1:10" x14ac:dyDescent="0.25">
      <c r="A28" s="7">
        <v>23</v>
      </c>
      <c r="B28" s="7">
        <v>5</v>
      </c>
      <c r="C28" s="7" t="s">
        <v>911</v>
      </c>
      <c r="D28" s="7" t="s">
        <v>933</v>
      </c>
      <c r="E28" s="7" t="s">
        <v>161</v>
      </c>
      <c r="F28" s="7">
        <v>180</v>
      </c>
      <c r="G28" s="7">
        <v>0</v>
      </c>
      <c r="H28" s="7" t="s">
        <v>913</v>
      </c>
      <c r="I28" s="7" t="b">
        <v>0</v>
      </c>
      <c r="J28" s="7"/>
    </row>
    <row r="29" ht="30" customHeight="1" spans="1:10" x14ac:dyDescent="0.25">
      <c r="A29" s="7">
        <v>24</v>
      </c>
      <c r="B29" s="7">
        <v>5</v>
      </c>
      <c r="C29" s="7" t="s">
        <v>911</v>
      </c>
      <c r="D29" s="7" t="s">
        <v>934</v>
      </c>
      <c r="E29" s="7" t="s">
        <v>224</v>
      </c>
      <c r="F29" s="7">
        <v>99999</v>
      </c>
      <c r="G29" s="7">
        <v>0</v>
      </c>
      <c r="H29" s="7" t="s">
        <v>935</v>
      </c>
      <c r="I29" s="7"/>
      <c r="J29" s="7" t="s">
        <v>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936</v>
      </c>
      <c r="C1" s="4" t="s">
        <v>937</v>
      </c>
    </row>
    <row r="2" ht="38.1" customHeight="1" spans="1:3" x14ac:dyDescent="0.25">
      <c r="A2" s="5" t="s">
        <v>87</v>
      </c>
      <c r="B2" s="5" t="s">
        <v>938</v>
      </c>
      <c r="C2" s="5" t="s">
        <v>939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940</v>
      </c>
      <c r="B6" s="7" t="s">
        <v>194</v>
      </c>
      <c r="C6" s="7" t="s">
        <v>941</v>
      </c>
    </row>
    <row r="7" ht="62.1" customHeight="1" spans="1:3" x14ac:dyDescent="0.25">
      <c r="A7" s="7" t="s">
        <v>942</v>
      </c>
      <c r="B7" s="7" t="s">
        <v>194</v>
      </c>
      <c r="C7" s="7" t="s">
        <v>943</v>
      </c>
    </row>
    <row r="8" ht="62.1" customHeight="1" spans="1:3" x14ac:dyDescent="0.25">
      <c r="A8" s="7" t="s">
        <v>944</v>
      </c>
      <c r="B8" s="7" t="s">
        <v>194</v>
      </c>
      <c r="C8" s="7" t="s">
        <v>945</v>
      </c>
    </row>
    <row r="9" ht="62.1" customHeight="1" spans="1:3" x14ac:dyDescent="0.25">
      <c r="A9" s="7" t="s">
        <v>946</v>
      </c>
      <c r="B9" s="7" t="s">
        <v>194</v>
      </c>
      <c r="C9" s="7" t="s">
        <v>947</v>
      </c>
    </row>
    <row r="10" ht="62.1" customHeight="1" spans="1:3" x14ac:dyDescent="0.25">
      <c r="A10" s="7" t="s">
        <v>948</v>
      </c>
      <c r="B10" s="7" t="s">
        <v>194</v>
      </c>
      <c r="C10" s="7" t="s">
        <v>949</v>
      </c>
    </row>
    <row r="11" ht="62.1" customHeight="1" spans="1:3" x14ac:dyDescent="0.25">
      <c r="A11" s="7" t="s">
        <v>950</v>
      </c>
      <c r="B11" s="7" t="s">
        <v>194</v>
      </c>
      <c r="C11" s="7" t="s">
        <v>951</v>
      </c>
    </row>
    <row r="12" ht="62.1" customHeight="1" spans="1:3" x14ac:dyDescent="0.25">
      <c r="A12" s="7" t="s">
        <v>952</v>
      </c>
      <c r="B12" s="7" t="s">
        <v>194</v>
      </c>
      <c r="C12" s="7" t="s">
        <v>953</v>
      </c>
    </row>
    <row r="13" ht="62.1" customHeight="1" spans="1:3" x14ac:dyDescent="0.25">
      <c r="A13" s="7" t="s">
        <v>954</v>
      </c>
      <c r="B13" s="7" t="s">
        <v>194</v>
      </c>
      <c r="C13" s="7" t="s">
        <v>955</v>
      </c>
    </row>
    <row r="14" ht="62.1" customHeight="1" spans="1:3" x14ac:dyDescent="0.25">
      <c r="A14" s="7" t="s">
        <v>956</v>
      </c>
      <c r="B14" s="7" t="s">
        <v>194</v>
      </c>
      <c r="C14" s="7" t="s">
        <v>957</v>
      </c>
    </row>
    <row r="15" ht="62.1" customHeight="1" spans="1:3" x14ac:dyDescent="0.25">
      <c r="A15" s="7" t="s">
        <v>958</v>
      </c>
      <c r="B15" s="7" t="s">
        <v>194</v>
      </c>
      <c r="C15" s="7" t="s">
        <v>959</v>
      </c>
    </row>
    <row r="16" ht="62.1" customHeight="1" spans="1:3" x14ac:dyDescent="0.25">
      <c r="A16" s="7" t="s">
        <v>960</v>
      </c>
      <c r="B16" s="7" t="s">
        <v>194</v>
      </c>
      <c r="C16" s="7" t="s">
        <v>961</v>
      </c>
    </row>
    <row r="17" ht="62.1" customHeight="1" spans="1:3" x14ac:dyDescent="0.25">
      <c r="A17" s="7" t="s">
        <v>962</v>
      </c>
      <c r="B17" s="7" t="s">
        <v>194</v>
      </c>
      <c r="C17" s="7" t="s">
        <v>963</v>
      </c>
    </row>
    <row r="18" ht="62.1" customHeight="1" spans="1:3" x14ac:dyDescent="0.25">
      <c r="A18" s="7" t="s">
        <v>964</v>
      </c>
      <c r="B18" s="7" t="s">
        <v>194</v>
      </c>
      <c r="C18" s="7" t="s">
        <v>965</v>
      </c>
    </row>
    <row r="19" ht="62.1" customHeight="1" spans="1:3" x14ac:dyDescent="0.25">
      <c r="A19" s="7" t="s">
        <v>966</v>
      </c>
      <c r="B19" s="7" t="s">
        <v>194</v>
      </c>
      <c r="C19" s="7" t="s">
        <v>967</v>
      </c>
    </row>
    <row r="20" ht="62.1" customHeight="1" spans="1:3" x14ac:dyDescent="0.25">
      <c r="A20" s="7" t="s">
        <v>968</v>
      </c>
      <c r="B20" s="7" t="s">
        <v>194</v>
      </c>
      <c r="C20" s="7" t="s">
        <v>969</v>
      </c>
    </row>
    <row r="21" ht="62.1" customHeight="1" spans="1:3" x14ac:dyDescent="0.25">
      <c r="A21" s="7" t="s">
        <v>970</v>
      </c>
      <c r="B21" s="7" t="s">
        <v>194</v>
      </c>
      <c r="C21" s="7" t="s">
        <v>971</v>
      </c>
    </row>
    <row r="22" ht="62.1" customHeight="1" spans="1:3" x14ac:dyDescent="0.25">
      <c r="A22" s="7" t="s">
        <v>972</v>
      </c>
      <c r="B22" s="7" t="s">
        <v>194</v>
      </c>
      <c r="C22" s="7" t="s">
        <v>973</v>
      </c>
    </row>
    <row r="23" ht="62.1" customHeight="1" spans="1:3" x14ac:dyDescent="0.25">
      <c r="A23" s="7" t="s">
        <v>974</v>
      </c>
      <c r="B23" s="7" t="s">
        <v>194</v>
      </c>
      <c r="C23" s="7" t="s">
        <v>975</v>
      </c>
    </row>
    <row r="24" ht="62.1" customHeight="1" spans="1:3" x14ac:dyDescent="0.25">
      <c r="A24" s="7" t="s">
        <v>976</v>
      </c>
      <c r="B24" s="7" t="s">
        <v>194</v>
      </c>
      <c r="C24" s="7" t="s">
        <v>977</v>
      </c>
    </row>
    <row r="25" ht="62.1" customHeight="1" spans="1:3" x14ac:dyDescent="0.25">
      <c r="A25" s="7" t="s">
        <v>978</v>
      </c>
      <c r="B25" s="7" t="s">
        <v>194</v>
      </c>
      <c r="C25" s="7" t="s">
        <v>979</v>
      </c>
    </row>
    <row r="26" ht="62.1" customHeight="1" spans="1:3" x14ac:dyDescent="0.25">
      <c r="A26" s="7" t="s">
        <v>980</v>
      </c>
      <c r="B26" s="7" t="s">
        <v>194</v>
      </c>
      <c r="C26" s="7" t="s">
        <v>981</v>
      </c>
    </row>
    <row r="27" ht="62.1" customHeight="1" spans="1:3" x14ac:dyDescent="0.25">
      <c r="A27" s="7" t="s">
        <v>982</v>
      </c>
      <c r="B27" s="7" t="s">
        <v>194</v>
      </c>
      <c r="C27" s="7" t="s">
        <v>983</v>
      </c>
    </row>
    <row r="28" ht="62.1" customHeight="1" spans="1:3" x14ac:dyDescent="0.25">
      <c r="A28" s="7" t="s">
        <v>984</v>
      </c>
      <c r="B28" s="7" t="s">
        <v>194</v>
      </c>
      <c r="C28" s="7" t="s">
        <v>985</v>
      </c>
    </row>
    <row r="29" ht="62.1" customHeight="1" spans="1:3" x14ac:dyDescent="0.25">
      <c r="A29" s="7" t="s">
        <v>986</v>
      </c>
      <c r="B29" s="7" t="s">
        <v>194</v>
      </c>
      <c r="C29" s="7" t="s">
        <v>987</v>
      </c>
    </row>
    <row r="30" ht="62.1" customHeight="1" spans="1:3" x14ac:dyDescent="0.25">
      <c r="A30" s="7" t="s">
        <v>988</v>
      </c>
      <c r="B30" s="7" t="s">
        <v>194</v>
      </c>
      <c r="C30" s="7" t="s">
        <v>989</v>
      </c>
    </row>
    <row r="31" ht="62.1" customHeight="1" spans="1:3" x14ac:dyDescent="0.25">
      <c r="A31" s="7" t="s">
        <v>990</v>
      </c>
      <c r="B31" s="7" t="s">
        <v>194</v>
      </c>
      <c r="C31" s="7" t="s">
        <v>991</v>
      </c>
    </row>
    <row r="32" ht="62.1" customHeight="1" spans="1:3" x14ac:dyDescent="0.25">
      <c r="A32" s="7" t="s">
        <v>992</v>
      </c>
      <c r="B32" s="7" t="s">
        <v>194</v>
      </c>
      <c r="C32" s="7" t="s">
        <v>993</v>
      </c>
    </row>
    <row r="33" ht="62.1" customHeight="1" spans="1:3" x14ac:dyDescent="0.25">
      <c r="A33" s="7" t="s">
        <v>994</v>
      </c>
      <c r="B33" s="7" t="s">
        <v>194</v>
      </c>
      <c r="C33" s="7" t="s">
        <v>995</v>
      </c>
    </row>
    <row r="34" ht="62.1" customHeight="1" spans="1:3" x14ac:dyDescent="0.25">
      <c r="A34" s="7" t="s">
        <v>996</v>
      </c>
      <c r="B34" s="7" t="s">
        <v>194</v>
      </c>
      <c r="C34" s="7" t="s">
        <v>997</v>
      </c>
    </row>
    <row r="35" ht="62.1" customHeight="1" spans="1:3" x14ac:dyDescent="0.25">
      <c r="A35" s="7" t="s">
        <v>998</v>
      </c>
      <c r="B35" s="7" t="s">
        <v>194</v>
      </c>
      <c r="C35" s="7" t="s">
        <v>999</v>
      </c>
    </row>
    <row r="36" ht="62.1" customHeight="1" spans="1:3" x14ac:dyDescent="0.25">
      <c r="A36" s="7" t="s">
        <v>1000</v>
      </c>
      <c r="B36" s="7" t="s">
        <v>194</v>
      </c>
      <c r="C36" s="7" t="s">
        <v>1001</v>
      </c>
    </row>
    <row r="37" ht="62.1" customHeight="1" spans="1:3" x14ac:dyDescent="0.25">
      <c r="A37" s="7" t="s">
        <v>1002</v>
      </c>
      <c r="B37" s="7" t="s">
        <v>194</v>
      </c>
      <c r="C37" s="7" t="s">
        <v>1003</v>
      </c>
    </row>
    <row r="38" ht="62.1" customHeight="1" spans="1:3" x14ac:dyDescent="0.25">
      <c r="A38" s="7" t="s">
        <v>1004</v>
      </c>
      <c r="B38" s="7" t="s">
        <v>194</v>
      </c>
      <c r="C38" s="7" t="s">
        <v>1005</v>
      </c>
    </row>
    <row r="39" ht="62.1" customHeight="1" spans="1:3" x14ac:dyDescent="0.25">
      <c r="A39" s="7" t="s">
        <v>1006</v>
      </c>
      <c r="B39" s="7" t="s">
        <v>194</v>
      </c>
      <c r="C39" s="7" t="s">
        <v>1007</v>
      </c>
    </row>
    <row r="40" ht="62.1" customHeight="1" spans="1:3" x14ac:dyDescent="0.25">
      <c r="A40" s="7" t="s">
        <v>1008</v>
      </c>
      <c r="B40" s="7" t="s">
        <v>194</v>
      </c>
      <c r="C40" s="7" t="s">
        <v>1009</v>
      </c>
    </row>
    <row r="41" ht="62.1" customHeight="1" spans="1:3" x14ac:dyDescent="0.25">
      <c r="A41" s="7" t="s">
        <v>1010</v>
      </c>
      <c r="B41" s="7" t="s">
        <v>194</v>
      </c>
      <c r="C41" s="7" t="s">
        <v>1011</v>
      </c>
    </row>
    <row r="42" ht="62.1" customHeight="1" spans="1:3" x14ac:dyDescent="0.25">
      <c r="A42" s="7" t="s">
        <v>1012</v>
      </c>
      <c r="B42" s="7" t="s">
        <v>194</v>
      </c>
      <c r="C42" s="7" t="s">
        <v>1013</v>
      </c>
    </row>
    <row r="43" ht="62.1" customHeight="1" spans="1:3" x14ac:dyDescent="0.25">
      <c r="A43" s="7" t="s">
        <v>1014</v>
      </c>
      <c r="B43" s="7" t="s">
        <v>194</v>
      </c>
      <c r="C43" s="7" t="s">
        <v>1015</v>
      </c>
    </row>
    <row r="44" ht="62.1" customHeight="1" spans="1:3" x14ac:dyDescent="0.25">
      <c r="A44" s="7" t="s">
        <v>1016</v>
      </c>
      <c r="B44" s="7" t="s">
        <v>194</v>
      </c>
      <c r="C44" s="7" t="s">
        <v>1017</v>
      </c>
    </row>
    <row r="45" ht="62.1" customHeight="1" spans="1:3" x14ac:dyDescent="0.25">
      <c r="A45" s="7" t="s">
        <v>1018</v>
      </c>
      <c r="B45" s="7" t="s">
        <v>194</v>
      </c>
      <c r="C45" s="7" t="s">
        <v>1019</v>
      </c>
    </row>
    <row r="46" ht="62.1" customHeight="1" spans="1:3" x14ac:dyDescent="0.25">
      <c r="A46" s="7" t="s">
        <v>1020</v>
      </c>
      <c r="B46" s="7" t="s">
        <v>194</v>
      </c>
      <c r="C46" s="7" t="s">
        <v>1021</v>
      </c>
    </row>
    <row r="47" ht="62.1" customHeight="1" spans="1:3" x14ac:dyDescent="0.25">
      <c r="A47" s="7" t="s">
        <v>1022</v>
      </c>
      <c r="B47" s="7" t="s">
        <v>194</v>
      </c>
      <c r="C47" s="7" t="s">
        <v>1023</v>
      </c>
    </row>
    <row r="48" ht="62.1" customHeight="1" spans="1:3" x14ac:dyDescent="0.25">
      <c r="A48" s="7" t="s">
        <v>1024</v>
      </c>
      <c r="B48" s="7" t="s">
        <v>194</v>
      </c>
      <c r="C48" s="7" t="s">
        <v>1025</v>
      </c>
    </row>
    <row r="49" ht="62.1" customHeight="1" spans="1:3" x14ac:dyDescent="0.25">
      <c r="A49" s="7" t="s">
        <v>1026</v>
      </c>
      <c r="B49" s="7" t="s">
        <v>194</v>
      </c>
      <c r="C49" s="7" t="s">
        <v>1027</v>
      </c>
    </row>
    <row r="50" ht="62.1" customHeight="1" spans="1:3" x14ac:dyDescent="0.25">
      <c r="A50" s="7" t="s">
        <v>1028</v>
      </c>
      <c r="B50" s="7" t="s">
        <v>194</v>
      </c>
      <c r="C50" s="7" t="s">
        <v>1029</v>
      </c>
    </row>
    <row r="51" ht="62.1" customHeight="1" spans="1:3" x14ac:dyDescent="0.25">
      <c r="A51" s="7" t="s">
        <v>1030</v>
      </c>
      <c r="B51" s="7" t="s">
        <v>194</v>
      </c>
      <c r="C51" s="7" t="s">
        <v>1031</v>
      </c>
    </row>
    <row r="52" ht="62.1" customHeight="1" spans="1:3" x14ac:dyDescent="0.25">
      <c r="A52" s="7" t="s">
        <v>1032</v>
      </c>
      <c r="B52" s="7" t="s">
        <v>194</v>
      </c>
      <c r="C52" s="7" t="s">
        <v>1033</v>
      </c>
    </row>
    <row r="53" ht="62.1" customHeight="1" spans="1:3" x14ac:dyDescent="0.25">
      <c r="A53" s="7" t="s">
        <v>1034</v>
      </c>
      <c r="B53" s="7" t="s">
        <v>194</v>
      </c>
      <c r="C53" s="7" t="s">
        <v>1035</v>
      </c>
    </row>
    <row r="54" ht="62.1" customHeight="1" spans="1:3" x14ac:dyDescent="0.25">
      <c r="A54" s="7" t="s">
        <v>1036</v>
      </c>
      <c r="B54" s="7" t="s">
        <v>194</v>
      </c>
      <c r="C54" s="7" t="s">
        <v>1037</v>
      </c>
    </row>
    <row r="55" ht="62.1" customHeight="1" spans="1:3" x14ac:dyDescent="0.25">
      <c r="A55" s="7" t="s">
        <v>1038</v>
      </c>
      <c r="B55" s="7" t="s">
        <v>194</v>
      </c>
      <c r="C55" s="7" t="s">
        <v>1039</v>
      </c>
    </row>
    <row r="56" ht="62.1" customHeight="1" spans="1:3" x14ac:dyDescent="0.25">
      <c r="A56" s="7" t="s">
        <v>1040</v>
      </c>
      <c r="B56" s="7" t="s">
        <v>1041</v>
      </c>
      <c r="C56" s="7" t="s">
        <v>1042</v>
      </c>
    </row>
    <row r="57" ht="62.1" customHeight="1" spans="1:3" x14ac:dyDescent="0.25">
      <c r="A57" s="7" t="s">
        <v>1043</v>
      </c>
      <c r="B57" s="7" t="s">
        <v>1041</v>
      </c>
      <c r="C57" s="7" t="s">
        <v>1044</v>
      </c>
    </row>
    <row r="58" ht="62.1" customHeight="1" spans="1:3" x14ac:dyDescent="0.25">
      <c r="A58" s="7" t="s">
        <v>1045</v>
      </c>
      <c r="B58" s="7" t="s">
        <v>1041</v>
      </c>
      <c r="C58" s="7" t="s">
        <v>1046</v>
      </c>
    </row>
    <row r="59" ht="62.1" customHeight="1" spans="1:3" x14ac:dyDescent="0.25">
      <c r="A59" s="7" t="s">
        <v>1047</v>
      </c>
      <c r="B59" s="7" t="s">
        <v>1041</v>
      </c>
      <c r="C59" s="7" t="s">
        <v>1048</v>
      </c>
    </row>
    <row r="60" ht="62.1" customHeight="1" spans="1:3" x14ac:dyDescent="0.25">
      <c r="A60" s="7" t="s">
        <v>1049</v>
      </c>
      <c r="B60" s="7" t="s">
        <v>1041</v>
      </c>
      <c r="C60" s="7" t="s">
        <v>1050</v>
      </c>
    </row>
    <row r="61" ht="62.1" customHeight="1" spans="1:3" x14ac:dyDescent="0.25">
      <c r="A61" s="7" t="s">
        <v>1051</v>
      </c>
      <c r="B61" s="7" t="s">
        <v>1041</v>
      </c>
      <c r="C61" s="7" t="s">
        <v>1052</v>
      </c>
    </row>
    <row r="62" ht="62.1" customHeight="1" spans="1:3" x14ac:dyDescent="0.25">
      <c r="A62" s="7" t="s">
        <v>1053</v>
      </c>
      <c r="B62" s="7" t="s">
        <v>1041</v>
      </c>
      <c r="C62" s="7" t="s">
        <v>1054</v>
      </c>
    </row>
    <row r="63" ht="62.1" customHeight="1" spans="1:3" x14ac:dyDescent="0.25">
      <c r="A63" s="7" t="s">
        <v>1055</v>
      </c>
      <c r="B63" s="7" t="s">
        <v>1041</v>
      </c>
      <c r="C63" s="7" t="s">
        <v>1056</v>
      </c>
    </row>
    <row r="64" ht="62.1" customHeight="1" spans="1:3" x14ac:dyDescent="0.25">
      <c r="A64" s="7" t="s">
        <v>1057</v>
      </c>
      <c r="B64" s="7" t="s">
        <v>1041</v>
      </c>
      <c r="C64" s="7" t="s">
        <v>1058</v>
      </c>
    </row>
    <row r="65" ht="62.1" customHeight="1" spans="1:3" x14ac:dyDescent="0.25">
      <c r="A65" s="7" t="s">
        <v>1059</v>
      </c>
      <c r="B65" s="7" t="s">
        <v>1041</v>
      </c>
      <c r="C65" s="7" t="s">
        <v>1060</v>
      </c>
    </row>
    <row r="66" ht="62.1" customHeight="1" spans="1:3" x14ac:dyDescent="0.25">
      <c r="A66" s="7" t="s">
        <v>1061</v>
      </c>
      <c r="B66" s="7" t="s">
        <v>1041</v>
      </c>
      <c r="C66" s="7" t="s">
        <v>1062</v>
      </c>
    </row>
    <row r="67" ht="62.1" customHeight="1" spans="1:3" x14ac:dyDescent="0.25">
      <c r="A67" s="7" t="s">
        <v>1063</v>
      </c>
      <c r="B67" s="7" t="s">
        <v>1041</v>
      </c>
      <c r="C67" s="7" t="s">
        <v>1064</v>
      </c>
    </row>
    <row r="68" ht="62.1" customHeight="1" spans="1:3" x14ac:dyDescent="0.25">
      <c r="A68" s="7" t="s">
        <v>1065</v>
      </c>
      <c r="B68" s="7" t="s">
        <v>1041</v>
      </c>
      <c r="C68" s="7" t="s">
        <v>1066</v>
      </c>
    </row>
    <row r="69" ht="62.1" customHeight="1" spans="1:3" x14ac:dyDescent="0.25">
      <c r="A69" s="7" t="s">
        <v>1067</v>
      </c>
      <c r="B69" s="7" t="s">
        <v>1041</v>
      </c>
      <c r="C69" s="7" t="s">
        <v>1068</v>
      </c>
    </row>
    <row r="70" ht="62.1" customHeight="1" spans="1:3" x14ac:dyDescent="0.25">
      <c r="A70" s="7" t="s">
        <v>1069</v>
      </c>
      <c r="B70" s="7" t="s">
        <v>1041</v>
      </c>
      <c r="C70" s="7" t="s">
        <v>1070</v>
      </c>
    </row>
    <row r="71" ht="62.1" customHeight="1" spans="1:3" x14ac:dyDescent="0.25">
      <c r="A71" s="7" t="s">
        <v>1071</v>
      </c>
      <c r="B71" s="7" t="s">
        <v>202</v>
      </c>
      <c r="C71" s="7" t="s">
        <v>1072</v>
      </c>
    </row>
    <row r="72" ht="62.1" customHeight="1" spans="1:3" x14ac:dyDescent="0.25">
      <c r="A72" s="7" t="s">
        <v>1073</v>
      </c>
      <c r="B72" s="7" t="s">
        <v>202</v>
      </c>
      <c r="C72" s="7" t="s">
        <v>1074</v>
      </c>
    </row>
    <row r="73" ht="62.1" customHeight="1" spans="1:3" x14ac:dyDescent="0.25">
      <c r="A73" s="7" t="s">
        <v>1075</v>
      </c>
      <c r="B73" s="7" t="s">
        <v>202</v>
      </c>
      <c r="C73" s="7" t="s">
        <v>1076</v>
      </c>
    </row>
    <row r="74" ht="62.1" customHeight="1" spans="1:3" x14ac:dyDescent="0.25">
      <c r="A74" s="7" t="s">
        <v>1077</v>
      </c>
      <c r="B74" s="7" t="s">
        <v>202</v>
      </c>
      <c r="C74" s="7" t="s">
        <v>1078</v>
      </c>
    </row>
    <row r="75" ht="62.1" customHeight="1" spans="1:3" x14ac:dyDescent="0.25">
      <c r="A75" s="7" t="s">
        <v>1079</v>
      </c>
      <c r="B75" s="7" t="s">
        <v>202</v>
      </c>
      <c r="C75" s="7" t="s">
        <v>1080</v>
      </c>
    </row>
    <row r="76" ht="62.1" customHeight="1" spans="1:3" x14ac:dyDescent="0.25">
      <c r="A76" s="7" t="s">
        <v>1081</v>
      </c>
      <c r="B76" s="7" t="s">
        <v>202</v>
      </c>
      <c r="C76" s="7" t="s">
        <v>1082</v>
      </c>
    </row>
    <row r="77" ht="62.1" customHeight="1" spans="1:3" x14ac:dyDescent="0.25">
      <c r="A77" s="7" t="s">
        <v>1083</v>
      </c>
      <c r="B77" s="7" t="s">
        <v>202</v>
      </c>
      <c r="C77" s="7" t="s">
        <v>1084</v>
      </c>
    </row>
    <row r="78" ht="62.1" customHeight="1" spans="1:3" x14ac:dyDescent="0.25">
      <c r="A78" s="7" t="s">
        <v>1085</v>
      </c>
      <c r="B78" s="7" t="s">
        <v>202</v>
      </c>
      <c r="C78" s="7" t="s">
        <v>1086</v>
      </c>
    </row>
    <row r="79" ht="62.1" customHeight="1" spans="1:3" x14ac:dyDescent="0.25">
      <c r="A79" s="7" t="s">
        <v>1087</v>
      </c>
      <c r="B79" s="7" t="s">
        <v>202</v>
      </c>
      <c r="C79" s="7" t="s">
        <v>1088</v>
      </c>
    </row>
    <row r="80" ht="62.1" customHeight="1" spans="1:3" x14ac:dyDescent="0.25">
      <c r="A80" s="7" t="s">
        <v>1089</v>
      </c>
      <c r="B80" s="7" t="s">
        <v>202</v>
      </c>
      <c r="C80" s="7" t="s">
        <v>1090</v>
      </c>
    </row>
    <row r="81" ht="62.1" customHeight="1" spans="1:3" x14ac:dyDescent="0.25">
      <c r="A81" s="7" t="s">
        <v>1091</v>
      </c>
      <c r="B81" s="7" t="s">
        <v>202</v>
      </c>
      <c r="C81" s="7" t="s">
        <v>1092</v>
      </c>
    </row>
    <row r="82" ht="62.1" customHeight="1" spans="1:3" x14ac:dyDescent="0.25">
      <c r="A82" s="7" t="s">
        <v>1093</v>
      </c>
      <c r="B82" s="7" t="s">
        <v>202</v>
      </c>
      <c r="C82" s="7" t="s">
        <v>1094</v>
      </c>
    </row>
    <row r="83" ht="62.1" customHeight="1" spans="1:3" x14ac:dyDescent="0.25">
      <c r="A83" s="7" t="s">
        <v>1095</v>
      </c>
      <c r="B83" s="7" t="s">
        <v>202</v>
      </c>
      <c r="C83" s="7" t="s">
        <v>1096</v>
      </c>
    </row>
    <row r="84" ht="62.1" customHeight="1" spans="1:3" x14ac:dyDescent="0.25">
      <c r="A84" s="7" t="s">
        <v>1097</v>
      </c>
      <c r="B84" s="7" t="s">
        <v>202</v>
      </c>
      <c r="C84" s="7" t="s">
        <v>1098</v>
      </c>
    </row>
    <row r="85" ht="62.1" customHeight="1" spans="1:3" x14ac:dyDescent="0.25">
      <c r="A85" s="7" t="s">
        <v>1099</v>
      </c>
      <c r="B85" s="7" t="s">
        <v>202</v>
      </c>
      <c r="C85" s="7" t="s">
        <v>1100</v>
      </c>
    </row>
    <row r="86" ht="62.1" customHeight="1" spans="1:3" x14ac:dyDescent="0.25">
      <c r="A86" s="7" t="s">
        <v>1101</v>
      </c>
      <c r="B86" s="7" t="s">
        <v>1102</v>
      </c>
      <c r="C86" s="7" t="s">
        <v>1103</v>
      </c>
    </row>
    <row r="87" ht="62.1" customHeight="1" spans="1:3" x14ac:dyDescent="0.25">
      <c r="A87" s="7" t="s">
        <v>1104</v>
      </c>
      <c r="B87" s="7" t="s">
        <v>1102</v>
      </c>
      <c r="C87" s="7" t="s">
        <v>1105</v>
      </c>
    </row>
    <row r="88" ht="62.1" customHeight="1" spans="1:3" x14ac:dyDescent="0.25">
      <c r="A88" s="7" t="s">
        <v>1106</v>
      </c>
      <c r="B88" s="7" t="s">
        <v>1102</v>
      </c>
      <c r="C88" s="7" t="s">
        <v>1107</v>
      </c>
    </row>
    <row r="89" ht="62.1" customHeight="1" spans="1:3" x14ac:dyDescent="0.25">
      <c r="A89" s="7" t="s">
        <v>1108</v>
      </c>
      <c r="B89" s="7" t="s">
        <v>1102</v>
      </c>
      <c r="C89" s="7" t="s">
        <v>1109</v>
      </c>
    </row>
    <row r="90" ht="62.1" customHeight="1" spans="1:3" x14ac:dyDescent="0.25">
      <c r="A90" s="7" t="s">
        <v>1110</v>
      </c>
      <c r="B90" s="7" t="s">
        <v>1102</v>
      </c>
      <c r="C90" s="7" t="s">
        <v>1111</v>
      </c>
    </row>
    <row r="91" ht="62.1" customHeight="1" spans="1:3" x14ac:dyDescent="0.25">
      <c r="A91" s="7" t="s">
        <v>1112</v>
      </c>
      <c r="B91" s="7" t="s">
        <v>1102</v>
      </c>
      <c r="C91" s="7" t="s">
        <v>1113</v>
      </c>
    </row>
    <row r="92" ht="62.1" customHeight="1" spans="1:3" x14ac:dyDescent="0.25">
      <c r="A92" s="7" t="s">
        <v>1114</v>
      </c>
      <c r="B92" s="7" t="s">
        <v>1102</v>
      </c>
      <c r="C92" s="7" t="s">
        <v>1115</v>
      </c>
    </row>
    <row r="93" ht="62.1" customHeight="1" spans="1:3" x14ac:dyDescent="0.25">
      <c r="A93" s="7" t="s">
        <v>1116</v>
      </c>
      <c r="B93" s="7" t="s">
        <v>1102</v>
      </c>
      <c r="C93" s="7" t="s">
        <v>1117</v>
      </c>
    </row>
    <row r="94" ht="62.1" customHeight="1" spans="1:3" x14ac:dyDescent="0.25">
      <c r="A94" s="7" t="s">
        <v>1118</v>
      </c>
      <c r="B94" s="7" t="s">
        <v>1102</v>
      </c>
      <c r="C94" s="7" t="s">
        <v>1119</v>
      </c>
    </row>
    <row r="95" ht="62.1" customHeight="1" spans="1:3" x14ac:dyDescent="0.25">
      <c r="A95" s="7" t="s">
        <v>1120</v>
      </c>
      <c r="B95" s="7" t="s">
        <v>1102</v>
      </c>
      <c r="C95" s="7" t="s">
        <v>1121</v>
      </c>
    </row>
    <row r="96" ht="62.1" customHeight="1" spans="1:3" x14ac:dyDescent="0.25">
      <c r="A96" s="7" t="s">
        <v>1122</v>
      </c>
      <c r="B96" s="7" t="s">
        <v>1102</v>
      </c>
      <c r="C96" s="7" t="s">
        <v>1123</v>
      </c>
    </row>
    <row r="97" ht="62.1" customHeight="1" spans="1:3" x14ac:dyDescent="0.25">
      <c r="A97" s="7" t="s">
        <v>1124</v>
      </c>
      <c r="B97" s="7" t="s">
        <v>1102</v>
      </c>
      <c r="C97" s="7" t="s">
        <v>1125</v>
      </c>
    </row>
    <row r="98" ht="62.1" customHeight="1" spans="1:3" x14ac:dyDescent="0.25">
      <c r="A98" s="7" t="s">
        <v>1126</v>
      </c>
      <c r="B98" s="7" t="s">
        <v>1102</v>
      </c>
      <c r="C98" s="7" t="s">
        <v>1127</v>
      </c>
    </row>
    <row r="99" ht="62.1" customHeight="1" spans="1:3" x14ac:dyDescent="0.25">
      <c r="A99" s="7" t="s">
        <v>1128</v>
      </c>
      <c r="B99" s="7" t="s">
        <v>1102</v>
      </c>
      <c r="C99" s="7" t="s">
        <v>1129</v>
      </c>
    </row>
    <row r="100" ht="62.1" customHeight="1" spans="1:3" x14ac:dyDescent="0.25">
      <c r="A100" s="7" t="s">
        <v>1130</v>
      </c>
      <c r="B100" s="7" t="s">
        <v>1102</v>
      </c>
      <c r="C100" s="7" t="s">
        <v>1131</v>
      </c>
    </row>
    <row r="101" ht="62.1" customHeight="1" spans="1:3" x14ac:dyDescent="0.25">
      <c r="A101" s="7" t="s">
        <v>1132</v>
      </c>
      <c r="B101" s="7" t="s">
        <v>1133</v>
      </c>
      <c r="C101" s="7" t="s">
        <v>1134</v>
      </c>
    </row>
    <row r="102" ht="62.1" customHeight="1" spans="1:3" x14ac:dyDescent="0.25">
      <c r="A102" s="7" t="s">
        <v>1135</v>
      </c>
      <c r="B102" s="7" t="s">
        <v>1133</v>
      </c>
      <c r="C102" s="7" t="s">
        <v>1136</v>
      </c>
    </row>
    <row r="103" ht="62.1" customHeight="1" spans="1:3" x14ac:dyDescent="0.25">
      <c r="A103" s="7" t="s">
        <v>1137</v>
      </c>
      <c r="B103" s="7" t="s">
        <v>1133</v>
      </c>
      <c r="C103" s="7" t="s">
        <v>1138</v>
      </c>
    </row>
    <row r="104" ht="62.1" customHeight="1" spans="1:3" x14ac:dyDescent="0.25">
      <c r="A104" s="7" t="s">
        <v>1139</v>
      </c>
      <c r="B104" s="7" t="s">
        <v>1133</v>
      </c>
      <c r="C104" s="7" t="s">
        <v>1140</v>
      </c>
    </row>
    <row r="105" ht="62.1" customHeight="1" spans="1:3" x14ac:dyDescent="0.25">
      <c r="A105" s="7" t="s">
        <v>1141</v>
      </c>
      <c r="B105" s="7" t="s">
        <v>1133</v>
      </c>
      <c r="C105" s="7" t="s">
        <v>1142</v>
      </c>
    </row>
    <row r="106" ht="62.1" customHeight="1" spans="1:3" x14ac:dyDescent="0.25">
      <c r="A106" s="7" t="s">
        <v>1143</v>
      </c>
      <c r="B106" s="7" t="s">
        <v>1133</v>
      </c>
      <c r="C106" s="7" t="s">
        <v>1144</v>
      </c>
    </row>
    <row r="107" ht="62.1" customHeight="1" spans="1:3" x14ac:dyDescent="0.25">
      <c r="A107" s="7" t="s">
        <v>1145</v>
      </c>
      <c r="B107" s="7" t="s">
        <v>1133</v>
      </c>
      <c r="C107" s="7" t="s">
        <v>1146</v>
      </c>
    </row>
    <row r="108" ht="62.1" customHeight="1" spans="1:3" x14ac:dyDescent="0.25">
      <c r="A108" s="7" t="s">
        <v>1147</v>
      </c>
      <c r="B108" s="7" t="s">
        <v>1133</v>
      </c>
      <c r="C108" s="7" t="s">
        <v>1148</v>
      </c>
    </row>
    <row r="109" ht="62.1" customHeight="1" spans="1:3" x14ac:dyDescent="0.25">
      <c r="A109" s="7" t="s">
        <v>1149</v>
      </c>
      <c r="B109" s="7" t="s">
        <v>1133</v>
      </c>
      <c r="C109" s="7" t="s">
        <v>1150</v>
      </c>
    </row>
    <row r="110" ht="62.1" customHeight="1" spans="1:3" x14ac:dyDescent="0.25">
      <c r="A110" s="7" t="s">
        <v>1151</v>
      </c>
      <c r="B110" s="7" t="s">
        <v>1133</v>
      </c>
      <c r="C110" s="7" t="s">
        <v>1152</v>
      </c>
    </row>
    <row r="111" ht="62.1" customHeight="1" spans="1:3" x14ac:dyDescent="0.25">
      <c r="A111" s="7" t="s">
        <v>1153</v>
      </c>
      <c r="B111" s="7" t="s">
        <v>1133</v>
      </c>
      <c r="C111" s="7" t="s">
        <v>1154</v>
      </c>
    </row>
    <row r="112" ht="62.1" customHeight="1" spans="1:3" x14ac:dyDescent="0.25">
      <c r="A112" s="7" t="s">
        <v>1155</v>
      </c>
      <c r="B112" s="7" t="s">
        <v>1133</v>
      </c>
      <c r="C112" s="7" t="s">
        <v>1156</v>
      </c>
    </row>
    <row r="113" ht="62.1" customHeight="1" spans="1:3" x14ac:dyDescent="0.25">
      <c r="A113" s="7" t="s">
        <v>1157</v>
      </c>
      <c r="B113" s="7" t="s">
        <v>1133</v>
      </c>
      <c r="C113" s="7" t="s">
        <v>1158</v>
      </c>
    </row>
    <row r="114" ht="62.1" customHeight="1" spans="1:3" x14ac:dyDescent="0.25">
      <c r="A114" s="7" t="s">
        <v>1159</v>
      </c>
      <c r="B114" s="7" t="s">
        <v>1133</v>
      </c>
      <c r="C114" s="7" t="s">
        <v>1160</v>
      </c>
    </row>
    <row r="115" ht="62.1" customHeight="1" spans="1:3" x14ac:dyDescent="0.25">
      <c r="A115" s="7" t="s">
        <v>1161</v>
      </c>
      <c r="B115" s="7" t="s">
        <v>1133</v>
      </c>
      <c r="C115" s="7" t="s">
        <v>1162</v>
      </c>
    </row>
    <row r="116" ht="62.1" customHeight="1" spans="1:3" x14ac:dyDescent="0.25">
      <c r="A116" s="7" t="s">
        <v>1163</v>
      </c>
      <c r="B116" s="7" t="s">
        <v>215</v>
      </c>
      <c r="C116" s="7" t="s">
        <v>1164</v>
      </c>
    </row>
    <row r="117" ht="62.1" customHeight="1" spans="1:3" x14ac:dyDescent="0.25">
      <c r="A117" s="7" t="s">
        <v>1165</v>
      </c>
      <c r="B117" s="7" t="s">
        <v>215</v>
      </c>
      <c r="C117" s="7" t="s">
        <v>1166</v>
      </c>
    </row>
    <row r="118" ht="62.1" customHeight="1" spans="1:3" x14ac:dyDescent="0.25">
      <c r="A118" s="7" t="s">
        <v>1167</v>
      </c>
      <c r="B118" s="7" t="s">
        <v>215</v>
      </c>
      <c r="C118" s="7" t="s">
        <v>1168</v>
      </c>
    </row>
    <row r="119" ht="62.1" customHeight="1" spans="1:3" x14ac:dyDescent="0.25">
      <c r="A119" s="7" t="s">
        <v>1169</v>
      </c>
      <c r="B119" s="7" t="s">
        <v>215</v>
      </c>
      <c r="C119" s="7" t="s">
        <v>1170</v>
      </c>
    </row>
    <row r="120" ht="62.1" customHeight="1" spans="1:3" x14ac:dyDescent="0.25">
      <c r="A120" s="7" t="s">
        <v>1171</v>
      </c>
      <c r="B120" s="7" t="s">
        <v>215</v>
      </c>
      <c r="C120" s="7" t="s">
        <v>1172</v>
      </c>
    </row>
    <row r="121" ht="62.1" customHeight="1" spans="1:3" x14ac:dyDescent="0.25">
      <c r="A121" s="7" t="s">
        <v>1173</v>
      </c>
      <c r="B121" s="7" t="s">
        <v>215</v>
      </c>
      <c r="C121" s="7" t="s">
        <v>1174</v>
      </c>
    </row>
    <row r="122" ht="62.1" customHeight="1" spans="1:3" x14ac:dyDescent="0.25">
      <c r="A122" s="7" t="s">
        <v>1175</v>
      </c>
      <c r="B122" s="7" t="s">
        <v>215</v>
      </c>
      <c r="C122" s="7" t="s">
        <v>1176</v>
      </c>
    </row>
    <row r="123" ht="62.1" customHeight="1" spans="1:3" x14ac:dyDescent="0.25">
      <c r="A123" s="7" t="s">
        <v>1177</v>
      </c>
      <c r="B123" s="7" t="s">
        <v>215</v>
      </c>
      <c r="C123" s="7" t="s">
        <v>1178</v>
      </c>
    </row>
    <row r="124" ht="62.1" customHeight="1" spans="1:3" x14ac:dyDescent="0.25">
      <c r="A124" s="7" t="s">
        <v>1179</v>
      </c>
      <c r="B124" s="7" t="s">
        <v>215</v>
      </c>
      <c r="C124" s="7" t="s">
        <v>1180</v>
      </c>
    </row>
    <row r="125" ht="62.1" customHeight="1" spans="1:3" x14ac:dyDescent="0.25">
      <c r="A125" s="7" t="s">
        <v>1181</v>
      </c>
      <c r="B125" s="7" t="s">
        <v>215</v>
      </c>
      <c r="C125" s="7" t="s">
        <v>1182</v>
      </c>
    </row>
    <row r="126" ht="62.1" customHeight="1" spans="1:3" x14ac:dyDescent="0.25">
      <c r="A126" s="7" t="s">
        <v>1183</v>
      </c>
      <c r="B126" s="7" t="s">
        <v>215</v>
      </c>
      <c r="C126" s="7" t="s">
        <v>1184</v>
      </c>
    </row>
    <row r="127" ht="62.1" customHeight="1" spans="1:3" x14ac:dyDescent="0.25">
      <c r="A127" s="7" t="s">
        <v>1185</v>
      </c>
      <c r="B127" s="7" t="s">
        <v>215</v>
      </c>
      <c r="C127" s="7" t="s">
        <v>1186</v>
      </c>
    </row>
    <row r="128" ht="62.1" customHeight="1" spans="1:3" x14ac:dyDescent="0.25">
      <c r="A128" s="7" t="s">
        <v>1187</v>
      </c>
      <c r="B128" s="7" t="s">
        <v>215</v>
      </c>
      <c r="C128" s="7" t="s">
        <v>1188</v>
      </c>
    </row>
    <row r="129" ht="62.1" customHeight="1" spans="1:3" x14ac:dyDescent="0.25">
      <c r="A129" s="7" t="s">
        <v>1189</v>
      </c>
      <c r="B129" s="7" t="s">
        <v>215</v>
      </c>
      <c r="C129" s="7" t="s">
        <v>1190</v>
      </c>
    </row>
    <row r="130" ht="62.1" customHeight="1" spans="1:3" x14ac:dyDescent="0.25">
      <c r="A130" s="7" t="s">
        <v>1191</v>
      </c>
      <c r="B130" s="7" t="s">
        <v>209</v>
      </c>
      <c r="C130" s="7" t="s">
        <v>1192</v>
      </c>
    </row>
    <row r="131" ht="62.1" customHeight="1" spans="1:3" x14ac:dyDescent="0.25">
      <c r="A131" s="7" t="s">
        <v>1193</v>
      </c>
      <c r="B131" s="7" t="s">
        <v>209</v>
      </c>
      <c r="C131" s="7" t="s">
        <v>1194</v>
      </c>
    </row>
    <row r="132" ht="62.1" customHeight="1" spans="1:3" x14ac:dyDescent="0.25">
      <c r="A132" s="7" t="s">
        <v>1195</v>
      </c>
      <c r="B132" s="7" t="s">
        <v>209</v>
      </c>
      <c r="C132" s="7" t="s">
        <v>1196</v>
      </c>
    </row>
    <row r="133" ht="62.1" customHeight="1" spans="1:3" x14ac:dyDescent="0.25">
      <c r="A133" s="7" t="s">
        <v>1197</v>
      </c>
      <c r="B133" s="7" t="s">
        <v>209</v>
      </c>
      <c r="C133" s="7" t="s">
        <v>1198</v>
      </c>
    </row>
    <row r="134" ht="62.1" customHeight="1" spans="1:3" x14ac:dyDescent="0.25">
      <c r="A134" s="7" t="s">
        <v>1199</v>
      </c>
      <c r="B134" s="7" t="s">
        <v>209</v>
      </c>
      <c r="C134" s="7" t="s">
        <v>1200</v>
      </c>
    </row>
    <row r="135" ht="62.1" customHeight="1" spans="1:3" x14ac:dyDescent="0.25">
      <c r="A135" s="7" t="s">
        <v>1201</v>
      </c>
      <c r="B135" s="7" t="s">
        <v>209</v>
      </c>
      <c r="C135" s="7" t="s">
        <v>1202</v>
      </c>
    </row>
    <row r="136" ht="62.1" customHeight="1" spans="1:3" x14ac:dyDescent="0.25">
      <c r="A136" s="7" t="s">
        <v>1203</v>
      </c>
      <c r="B136" s="7" t="s">
        <v>209</v>
      </c>
      <c r="C136" s="7" t="s">
        <v>1204</v>
      </c>
    </row>
    <row r="137" ht="62.1" customHeight="1" spans="1:3" x14ac:dyDescent="0.25">
      <c r="A137" s="7" t="s">
        <v>1205</v>
      </c>
      <c r="B137" s="7" t="s">
        <v>209</v>
      </c>
      <c r="C137" s="7" t="s">
        <v>1206</v>
      </c>
    </row>
    <row r="138" ht="62.1" customHeight="1" spans="1:3" x14ac:dyDescent="0.25">
      <c r="A138" s="7" t="s">
        <v>1207</v>
      </c>
      <c r="B138" s="7" t="s">
        <v>209</v>
      </c>
      <c r="C138" s="7" t="s">
        <v>1208</v>
      </c>
    </row>
    <row r="139" ht="62.1" customHeight="1" spans="1:3" x14ac:dyDescent="0.25">
      <c r="A139" s="7" t="s">
        <v>1209</v>
      </c>
      <c r="B139" s="7" t="s">
        <v>209</v>
      </c>
      <c r="C139" s="7" t="s">
        <v>1210</v>
      </c>
    </row>
    <row r="140" ht="62.1" customHeight="1" spans="1:3" x14ac:dyDescent="0.25">
      <c r="A140" s="7" t="s">
        <v>1211</v>
      </c>
      <c r="B140" s="7" t="s">
        <v>209</v>
      </c>
      <c r="C140" s="7" t="s">
        <v>1212</v>
      </c>
    </row>
    <row r="141" ht="62.1" customHeight="1" spans="1:3" x14ac:dyDescent="0.25">
      <c r="A141" s="7" t="s">
        <v>1213</v>
      </c>
      <c r="B141" s="7" t="s">
        <v>209</v>
      </c>
      <c r="C141" s="7" t="s">
        <v>1214</v>
      </c>
    </row>
    <row r="142" ht="62.1" customHeight="1" spans="1:3" x14ac:dyDescent="0.25">
      <c r="A142" s="7" t="s">
        <v>1215</v>
      </c>
      <c r="B142" s="7" t="s">
        <v>209</v>
      </c>
      <c r="C142" s="7" t="s">
        <v>1216</v>
      </c>
    </row>
    <row r="143" ht="62.1" customHeight="1" spans="1:3" x14ac:dyDescent="0.25">
      <c r="A143" s="7" t="s">
        <v>1217</v>
      </c>
      <c r="B143" s="7" t="s">
        <v>209</v>
      </c>
      <c r="C143" s="7" t="s">
        <v>1218</v>
      </c>
    </row>
    <row r="144" ht="62.1" customHeight="1" spans="1:3" x14ac:dyDescent="0.25">
      <c r="A144" s="7" t="s">
        <v>1219</v>
      </c>
      <c r="B144" s="7" t="s">
        <v>209</v>
      </c>
      <c r="C144" s="7" t="s">
        <v>1220</v>
      </c>
    </row>
    <row r="145" ht="62.1" customHeight="1" spans="1:3" x14ac:dyDescent="0.25">
      <c r="A145" s="7" t="s">
        <v>1221</v>
      </c>
      <c r="B145" s="7" t="s">
        <v>196</v>
      </c>
      <c r="C145" s="7" t="s">
        <v>1222</v>
      </c>
    </row>
    <row r="146" ht="62.1" customHeight="1" spans="1:3" x14ac:dyDescent="0.25">
      <c r="A146" s="7" t="s">
        <v>1223</v>
      </c>
      <c r="B146" s="7" t="s">
        <v>196</v>
      </c>
      <c r="C146" s="7" t="s">
        <v>1224</v>
      </c>
    </row>
    <row r="147" ht="62.1" customHeight="1" spans="1:3" x14ac:dyDescent="0.25">
      <c r="A147" s="7" t="s">
        <v>1225</v>
      </c>
      <c r="B147" s="7" t="s">
        <v>196</v>
      </c>
      <c r="C147" s="7" t="s">
        <v>1226</v>
      </c>
    </row>
    <row r="148" ht="62.1" customHeight="1" spans="1:3" x14ac:dyDescent="0.25">
      <c r="A148" s="7" t="s">
        <v>1227</v>
      </c>
      <c r="B148" s="7" t="s">
        <v>196</v>
      </c>
      <c r="C148" s="7" t="s">
        <v>1228</v>
      </c>
    </row>
    <row r="149" ht="62.1" customHeight="1" spans="1:3" x14ac:dyDescent="0.25">
      <c r="A149" s="7" t="s">
        <v>1229</v>
      </c>
      <c r="B149" s="7" t="s">
        <v>196</v>
      </c>
      <c r="C149" s="7" t="s">
        <v>1230</v>
      </c>
    </row>
    <row r="150" ht="62.1" customHeight="1" spans="1:3" x14ac:dyDescent="0.25">
      <c r="A150" s="7" t="s">
        <v>1231</v>
      </c>
      <c r="B150" s="7" t="s">
        <v>196</v>
      </c>
      <c r="C150" s="7" t="s">
        <v>1232</v>
      </c>
    </row>
    <row r="151" ht="62.1" customHeight="1" spans="1:3" x14ac:dyDescent="0.25">
      <c r="A151" s="7" t="s">
        <v>1233</v>
      </c>
      <c r="B151" s="7" t="s">
        <v>196</v>
      </c>
      <c r="C151" s="7" t="s">
        <v>1234</v>
      </c>
    </row>
    <row r="152" ht="62.1" customHeight="1" spans="1:3" x14ac:dyDescent="0.25">
      <c r="A152" s="7" t="s">
        <v>1235</v>
      </c>
      <c r="B152" s="7" t="s">
        <v>196</v>
      </c>
      <c r="C152" s="7" t="s">
        <v>1236</v>
      </c>
    </row>
    <row r="153" ht="62.1" customHeight="1" spans="1:3" x14ac:dyDescent="0.25">
      <c r="A153" s="7" t="s">
        <v>1237</v>
      </c>
      <c r="B153" s="7" t="s">
        <v>196</v>
      </c>
      <c r="C153" s="7" t="s">
        <v>1238</v>
      </c>
    </row>
    <row r="154" ht="62.1" customHeight="1" spans="1:3" x14ac:dyDescent="0.25">
      <c r="A154" s="7" t="s">
        <v>1239</v>
      </c>
      <c r="B154" s="7" t="s">
        <v>196</v>
      </c>
      <c r="C154" s="7" t="s">
        <v>1240</v>
      </c>
    </row>
    <row r="155" ht="62.1" customHeight="1" spans="1:3" x14ac:dyDescent="0.25">
      <c r="A155" s="7" t="s">
        <v>1241</v>
      </c>
      <c r="B155" s="7" t="s">
        <v>196</v>
      </c>
      <c r="C155" s="7" t="s">
        <v>1242</v>
      </c>
    </row>
    <row r="156" ht="62.1" customHeight="1" spans="1:3" x14ac:dyDescent="0.25">
      <c r="A156" s="7" t="s">
        <v>1243</v>
      </c>
      <c r="B156" s="7" t="s">
        <v>196</v>
      </c>
      <c r="C156" s="7" t="s">
        <v>1244</v>
      </c>
    </row>
    <row r="157" ht="62.1" customHeight="1" spans="1:3" x14ac:dyDescent="0.25">
      <c r="A157" s="7" t="s">
        <v>1245</v>
      </c>
      <c r="B157" s="7" t="s">
        <v>196</v>
      </c>
      <c r="C157" s="7" t="s">
        <v>1246</v>
      </c>
    </row>
    <row r="158" ht="62.1" customHeight="1" spans="1:3" x14ac:dyDescent="0.25">
      <c r="A158" s="7" t="s">
        <v>1247</v>
      </c>
      <c r="B158" s="7" t="s">
        <v>196</v>
      </c>
      <c r="C158" s="7" t="s">
        <v>1248</v>
      </c>
    </row>
    <row r="159" ht="62.1" customHeight="1" spans="1:3" x14ac:dyDescent="0.25">
      <c r="A159" s="7" t="s">
        <v>1249</v>
      </c>
      <c r="B159" s="7" t="s">
        <v>196</v>
      </c>
      <c r="C159" s="7" t="s">
        <v>1250</v>
      </c>
    </row>
    <row r="160" ht="62.1" customHeight="1" spans="1:3" x14ac:dyDescent="0.25">
      <c r="A160" s="7" t="s">
        <v>1251</v>
      </c>
      <c r="B160" s="7" t="s">
        <v>221</v>
      </c>
      <c r="C160" s="7" t="s">
        <v>1252</v>
      </c>
    </row>
    <row r="161" ht="62.1" customHeight="1" spans="1:3" x14ac:dyDescent="0.25">
      <c r="A161" s="7" t="s">
        <v>1253</v>
      </c>
      <c r="B161" s="7" t="s">
        <v>221</v>
      </c>
      <c r="C161" s="7" t="s">
        <v>1254</v>
      </c>
    </row>
    <row r="162" ht="62.1" customHeight="1" spans="1:3" x14ac:dyDescent="0.25">
      <c r="A162" s="7" t="s">
        <v>1255</v>
      </c>
      <c r="B162" s="7" t="s">
        <v>221</v>
      </c>
      <c r="C162" s="7" t="s">
        <v>1256</v>
      </c>
    </row>
    <row r="163" ht="62.1" customHeight="1" spans="1:3" x14ac:dyDescent="0.25">
      <c r="A163" s="7" t="s">
        <v>1257</v>
      </c>
      <c r="B163" s="7" t="s">
        <v>221</v>
      </c>
      <c r="C163" s="7" t="s">
        <v>1258</v>
      </c>
    </row>
    <row r="164" ht="62.1" customHeight="1" spans="1:3" x14ac:dyDescent="0.25">
      <c r="A164" s="7" t="s">
        <v>1259</v>
      </c>
      <c r="B164" s="7" t="s">
        <v>221</v>
      </c>
      <c r="C164" s="7" t="s">
        <v>1260</v>
      </c>
    </row>
    <row r="165" ht="62.1" customHeight="1" spans="1:3" x14ac:dyDescent="0.25">
      <c r="A165" s="7" t="s">
        <v>1261</v>
      </c>
      <c r="B165" s="7" t="s">
        <v>221</v>
      </c>
      <c r="C165" s="7" t="s">
        <v>1262</v>
      </c>
    </row>
    <row r="166" ht="62.1" customHeight="1" spans="1:3" x14ac:dyDescent="0.25">
      <c r="A166" s="7" t="s">
        <v>1263</v>
      </c>
      <c r="B166" s="7" t="s">
        <v>221</v>
      </c>
      <c r="C166" s="7" t="s">
        <v>1264</v>
      </c>
    </row>
    <row r="167" ht="62.1" customHeight="1" spans="1:3" x14ac:dyDescent="0.25">
      <c r="A167" s="7" t="s">
        <v>1265</v>
      </c>
      <c r="B167" s="7" t="s">
        <v>221</v>
      </c>
      <c r="C167" s="7" t="s">
        <v>1266</v>
      </c>
    </row>
    <row r="168" ht="62.1" customHeight="1" spans="1:3" x14ac:dyDescent="0.25">
      <c r="A168" s="7" t="s">
        <v>1267</v>
      </c>
      <c r="B168" s="7" t="s">
        <v>221</v>
      </c>
      <c r="C168" s="7" t="s">
        <v>1268</v>
      </c>
    </row>
    <row r="169" ht="62.1" customHeight="1" spans="1:3" x14ac:dyDescent="0.25">
      <c r="A169" s="7" t="s">
        <v>1269</v>
      </c>
      <c r="B169" s="7" t="s">
        <v>221</v>
      </c>
      <c r="C169" s="7" t="s">
        <v>1270</v>
      </c>
    </row>
    <row r="170" ht="62.1" customHeight="1" spans="1:3" x14ac:dyDescent="0.25">
      <c r="A170" s="7" t="s">
        <v>1271</v>
      </c>
      <c r="B170" s="7" t="s">
        <v>221</v>
      </c>
      <c r="C170" s="7" t="s">
        <v>1272</v>
      </c>
    </row>
    <row r="171" ht="62.1" customHeight="1" spans="1:3" x14ac:dyDescent="0.25">
      <c r="A171" s="7" t="s">
        <v>1273</v>
      </c>
      <c r="B171" s="7" t="s">
        <v>221</v>
      </c>
      <c r="C171" s="7" t="s">
        <v>1274</v>
      </c>
    </row>
    <row r="172" ht="62.1" customHeight="1" spans="1:3" x14ac:dyDescent="0.25">
      <c r="A172" s="7" t="s">
        <v>1275</v>
      </c>
      <c r="B172" s="7" t="s">
        <v>221</v>
      </c>
      <c r="C172" s="7" t="s">
        <v>1276</v>
      </c>
    </row>
    <row r="173" ht="62.1" customHeight="1" spans="1:3" x14ac:dyDescent="0.25">
      <c r="A173" s="7" t="s">
        <v>1277</v>
      </c>
      <c r="B173" s="7" t="s">
        <v>221</v>
      </c>
      <c r="C173" s="7" t="s">
        <v>1278</v>
      </c>
    </row>
    <row r="174" ht="62.1" customHeight="1" spans="1:3" x14ac:dyDescent="0.25">
      <c r="A174" s="7" t="s">
        <v>1279</v>
      </c>
      <c r="B174" s="7" t="s">
        <v>221</v>
      </c>
      <c r="C174" s="7" t="s">
        <v>1280</v>
      </c>
    </row>
    <row r="175" ht="62.1" customHeight="1" spans="1:3" x14ac:dyDescent="0.25">
      <c r="A175" s="7" t="s">
        <v>1281</v>
      </c>
      <c r="B175" s="7" t="s">
        <v>231</v>
      </c>
      <c r="C175" s="7" t="s">
        <v>1282</v>
      </c>
    </row>
    <row r="176" ht="62.1" customHeight="1" spans="1:3" x14ac:dyDescent="0.25">
      <c r="A176" s="7" t="s">
        <v>1283</v>
      </c>
      <c r="B176" s="7" t="s">
        <v>231</v>
      </c>
      <c r="C176" s="7" t="s">
        <v>1284</v>
      </c>
    </row>
    <row r="177" ht="62.1" customHeight="1" spans="1:3" x14ac:dyDescent="0.25">
      <c r="A177" s="7" t="s">
        <v>1285</v>
      </c>
      <c r="B177" s="7" t="s">
        <v>231</v>
      </c>
      <c r="C177" s="7" t="s">
        <v>1286</v>
      </c>
    </row>
    <row r="178" ht="62.1" customHeight="1" spans="1:3" x14ac:dyDescent="0.25">
      <c r="A178" s="7" t="s">
        <v>1287</v>
      </c>
      <c r="B178" s="7" t="s">
        <v>231</v>
      </c>
      <c r="C178" s="7" t="s">
        <v>1288</v>
      </c>
    </row>
    <row r="179" ht="62.1" customHeight="1" spans="1:3" x14ac:dyDescent="0.25">
      <c r="A179" s="7" t="s">
        <v>1289</v>
      </c>
      <c r="B179" s="7" t="s">
        <v>231</v>
      </c>
      <c r="C179" s="7" t="s">
        <v>1290</v>
      </c>
    </row>
    <row r="180" ht="62.1" customHeight="1" spans="1:3" x14ac:dyDescent="0.25">
      <c r="A180" s="7" t="s">
        <v>1291</v>
      </c>
      <c r="B180" s="7" t="s">
        <v>231</v>
      </c>
      <c r="C180" s="7" t="s">
        <v>1292</v>
      </c>
    </row>
    <row r="181" ht="62.1" customHeight="1" spans="1:3" x14ac:dyDescent="0.25">
      <c r="A181" s="7" t="s">
        <v>1293</v>
      </c>
      <c r="B181" s="7" t="s">
        <v>231</v>
      </c>
      <c r="C181" s="7" t="s">
        <v>1294</v>
      </c>
    </row>
    <row r="182" ht="62.1" customHeight="1" spans="1:3" x14ac:dyDescent="0.25">
      <c r="A182" s="7" t="s">
        <v>1295</v>
      </c>
      <c r="B182" s="7" t="s">
        <v>231</v>
      </c>
      <c r="C182" s="7" t="s">
        <v>1296</v>
      </c>
    </row>
    <row r="183" ht="62.1" customHeight="1" spans="1:3" x14ac:dyDescent="0.25">
      <c r="A183" s="7" t="s">
        <v>1297</v>
      </c>
      <c r="B183" s="7" t="s">
        <v>231</v>
      </c>
      <c r="C183" s="7" t="s">
        <v>1298</v>
      </c>
    </row>
    <row r="184" ht="62.1" customHeight="1" spans="1:3" x14ac:dyDescent="0.25">
      <c r="A184" s="7" t="s">
        <v>1299</v>
      </c>
      <c r="B184" s="7" t="s">
        <v>231</v>
      </c>
      <c r="C184" s="7" t="s">
        <v>1300</v>
      </c>
    </row>
    <row r="185" ht="62.1" customHeight="1" spans="1:3" x14ac:dyDescent="0.25">
      <c r="A185" s="7" t="s">
        <v>1301</v>
      </c>
      <c r="B185" s="7" t="s">
        <v>231</v>
      </c>
      <c r="C185" s="7" t="s">
        <v>1302</v>
      </c>
    </row>
    <row r="186" ht="62.1" customHeight="1" spans="1:3" x14ac:dyDescent="0.25">
      <c r="A186" s="7" t="s">
        <v>1303</v>
      </c>
      <c r="B186" s="7" t="s">
        <v>231</v>
      </c>
      <c r="C186" s="7" t="s">
        <v>1304</v>
      </c>
    </row>
    <row r="187" ht="62.1" customHeight="1" spans="1:3" x14ac:dyDescent="0.25">
      <c r="A187" s="7" t="s">
        <v>1305</v>
      </c>
      <c r="B187" s="7" t="s">
        <v>231</v>
      </c>
      <c r="C187" s="7" t="s">
        <v>1306</v>
      </c>
    </row>
    <row r="188" ht="62.1" customHeight="1" spans="1:3" x14ac:dyDescent="0.25">
      <c r="A188" s="7" t="s">
        <v>1307</v>
      </c>
      <c r="B188" s="7" t="s">
        <v>231</v>
      </c>
      <c r="C188" s="7" t="s">
        <v>1308</v>
      </c>
    </row>
    <row r="189" ht="62.1" customHeight="1" spans="1:3" x14ac:dyDescent="0.25">
      <c r="A189" s="7" t="s">
        <v>1309</v>
      </c>
      <c r="B189" s="7" t="s">
        <v>231</v>
      </c>
      <c r="C189" s="7" t="s">
        <v>1310</v>
      </c>
    </row>
    <row r="190" ht="62.1" customHeight="1" spans="1:3" x14ac:dyDescent="0.25">
      <c r="A190" s="7" t="s">
        <v>1311</v>
      </c>
      <c r="B190" s="7" t="s">
        <v>231</v>
      </c>
      <c r="C190" s="7" t="s">
        <v>1312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1313</v>
      </c>
      <c r="C1" s="4" t="s">
        <v>1314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1315</v>
      </c>
      <c r="C6" s="7" t="s">
        <v>1316</v>
      </c>
    </row>
    <row r="7" ht="30" customHeight="1" spans="1:3" x14ac:dyDescent="0.25">
      <c r="A7" s="7">
        <v>2</v>
      </c>
      <c r="B7" s="7" t="s">
        <v>1317</v>
      </c>
      <c r="C7" s="7" t="s">
        <v>1318</v>
      </c>
    </row>
    <row r="8" ht="30" customHeight="1" spans="1:3" x14ac:dyDescent="0.25">
      <c r="A8" s="7">
        <v>3</v>
      </c>
      <c r="B8" s="7" t="s">
        <v>1319</v>
      </c>
      <c r="C8" s="7" t="s">
        <v>1320</v>
      </c>
    </row>
    <row r="9" ht="30" customHeight="1" spans="1:3" x14ac:dyDescent="0.25">
      <c r="A9" s="7">
        <v>4</v>
      </c>
      <c r="B9" s="7" t="s">
        <v>1321</v>
      </c>
      <c r="C9" s="7" t="s">
        <v>1322</v>
      </c>
    </row>
    <row r="10" ht="30" customHeight="1" spans="1:3" x14ac:dyDescent="0.25">
      <c r="A10" s="7">
        <v>5</v>
      </c>
      <c r="B10" s="7" t="s">
        <v>1323</v>
      </c>
      <c r="C10" s="7" t="s">
        <v>1324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937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1325</v>
      </c>
      <c r="B6" s="7" t="s">
        <v>1326</v>
      </c>
    </row>
    <row r="7" ht="62.1" customHeight="1" spans="1:2" x14ac:dyDescent="0.25">
      <c r="A7" s="7" t="s">
        <v>1327</v>
      </c>
      <c r="B7" s="7" t="s">
        <v>1326</v>
      </c>
    </row>
    <row r="8" ht="62.1" customHeight="1" spans="1:2" x14ac:dyDescent="0.25">
      <c r="A8" s="7" t="s">
        <v>1328</v>
      </c>
      <c r="B8" s="7" t="s">
        <v>1329</v>
      </c>
    </row>
    <row r="9" ht="62.1" customHeight="1" spans="1:2" x14ac:dyDescent="0.25">
      <c r="A9" s="7" t="s">
        <v>1330</v>
      </c>
      <c r="B9" s="7" t="s">
        <v>1329</v>
      </c>
    </row>
    <row r="10" ht="62.1" customHeight="1" spans="1:2" x14ac:dyDescent="0.25">
      <c r="A10" s="7" t="s">
        <v>1331</v>
      </c>
      <c r="B10" s="7" t="s">
        <v>1332</v>
      </c>
    </row>
    <row r="11" ht="62.1" customHeight="1" spans="1:2" x14ac:dyDescent="0.25">
      <c r="A11" s="7" t="s">
        <v>1333</v>
      </c>
      <c r="B11" s="7" t="s">
        <v>1334</v>
      </c>
    </row>
    <row r="12" ht="62.1" customHeight="1" spans="1:2" x14ac:dyDescent="0.25">
      <c r="A12" s="7" t="s">
        <v>1335</v>
      </c>
      <c r="B12" s="7" t="s">
        <v>1336</v>
      </c>
    </row>
    <row r="13" ht="62.1" customHeight="1" spans="1:2" x14ac:dyDescent="0.25">
      <c r="A13" s="7" t="s">
        <v>1337</v>
      </c>
      <c r="B13" s="7" t="s">
        <v>1338</v>
      </c>
    </row>
    <row r="14" ht="62.1" customHeight="1" spans="1:2" x14ac:dyDescent="0.25">
      <c r="A14" s="7" t="s">
        <v>1339</v>
      </c>
      <c r="B14" s="7" t="s">
        <v>1340</v>
      </c>
    </row>
    <row r="15" ht="62.1" customHeight="1" spans="1:2" x14ac:dyDescent="0.25">
      <c r="A15" s="7" t="s">
        <v>1341</v>
      </c>
      <c r="B15" s="7" t="s">
        <v>699</v>
      </c>
    </row>
    <row r="16" ht="62.1" customHeight="1" spans="1:2" x14ac:dyDescent="0.25">
      <c r="A16" s="7" t="s">
        <v>1342</v>
      </c>
      <c r="B16" s="7" t="s">
        <v>1343</v>
      </c>
    </row>
    <row r="17" ht="62.1" customHeight="1" spans="1:2" x14ac:dyDescent="0.25">
      <c r="A17" s="7" t="s">
        <v>1344</v>
      </c>
      <c r="B17" s="7" t="s">
        <v>703</v>
      </c>
    </row>
    <row r="18" ht="62.1" customHeight="1" spans="1:2" x14ac:dyDescent="0.25">
      <c r="A18" s="7" t="s">
        <v>1345</v>
      </c>
      <c r="B18" s="7" t="s">
        <v>1343</v>
      </c>
    </row>
    <row r="19" ht="62.1" customHeight="1" spans="1:2" x14ac:dyDescent="0.25">
      <c r="A19" s="7" t="s">
        <v>1346</v>
      </c>
      <c r="B19" s="7" t="s">
        <v>1347</v>
      </c>
    </row>
    <row r="20" ht="62.1" customHeight="1" spans="1:2" x14ac:dyDescent="0.25">
      <c r="A20" s="7" t="s">
        <v>1348</v>
      </c>
      <c r="B20" s="7" t="s">
        <v>1349</v>
      </c>
    </row>
    <row r="21" ht="62.1" customHeight="1" spans="1:2" x14ac:dyDescent="0.25">
      <c r="A21" s="7" t="s">
        <v>1350</v>
      </c>
      <c r="B21" s="7" t="s">
        <v>1351</v>
      </c>
    </row>
    <row r="22" ht="62.1" customHeight="1" spans="1:2" x14ac:dyDescent="0.25">
      <c r="A22" s="7" t="s">
        <v>1352</v>
      </c>
      <c r="B22" s="7" t="s">
        <v>1353</v>
      </c>
    </row>
    <row r="23" ht="62.1" customHeight="1" spans="1:2" x14ac:dyDescent="0.25">
      <c r="A23" s="7" t="s">
        <v>1354</v>
      </c>
      <c r="B23" s="7" t="s">
        <v>1355</v>
      </c>
    </row>
    <row r="24" ht="62.1" customHeight="1" spans="1:2" x14ac:dyDescent="0.25">
      <c r="A24" s="7" t="s">
        <v>1356</v>
      </c>
      <c r="B24" s="7" t="s">
        <v>1329</v>
      </c>
    </row>
    <row r="25" ht="62.1" customHeight="1" spans="1:2" x14ac:dyDescent="0.25">
      <c r="A25" s="7" t="s">
        <v>1357</v>
      </c>
      <c r="B25" s="7" t="s">
        <v>1358</v>
      </c>
    </row>
    <row r="26" ht="62.1" customHeight="1" spans="1:2" x14ac:dyDescent="0.25">
      <c r="A26" s="7" t="s">
        <v>1359</v>
      </c>
      <c r="B26" s="7" t="s">
        <v>1360</v>
      </c>
    </row>
    <row r="27" ht="62.1" customHeight="1" spans="1:2" x14ac:dyDescent="0.25">
      <c r="A27" s="7" t="s">
        <v>1361</v>
      </c>
      <c r="B27" s="7" t="s">
        <v>1362</v>
      </c>
    </row>
    <row r="28" ht="62.1" customHeight="1" spans="1:2" x14ac:dyDescent="0.25">
      <c r="A28" s="7" t="s">
        <v>1363</v>
      </c>
      <c r="B28" s="7" t="s">
        <v>1364</v>
      </c>
    </row>
    <row r="29" ht="62.1" customHeight="1" spans="1:2" x14ac:dyDescent="0.25">
      <c r="A29" s="7" t="s">
        <v>1365</v>
      </c>
      <c r="B29" s="7" t="s">
        <v>1366</v>
      </c>
    </row>
    <row r="30" ht="62.1" customHeight="1" spans="1:2" x14ac:dyDescent="0.25">
      <c r="A30" s="7" t="s">
        <v>1367</v>
      </c>
      <c r="B30" s="7" t="s">
        <v>1368</v>
      </c>
    </row>
    <row r="31" ht="62.1" customHeight="1" spans="1:2" x14ac:dyDescent="0.25">
      <c r="A31" s="7" t="s">
        <v>1369</v>
      </c>
      <c r="B31" s="7" t="s">
        <v>1329</v>
      </c>
    </row>
    <row r="32" ht="62.1" customHeight="1" spans="1:2" x14ac:dyDescent="0.25">
      <c r="A32" s="7" t="s">
        <v>1370</v>
      </c>
      <c r="B32" s="7" t="s">
        <v>1371</v>
      </c>
    </row>
    <row r="33" ht="62.1" customHeight="1" spans="1:2" x14ac:dyDescent="0.25">
      <c r="A33" s="7" t="s">
        <v>1372</v>
      </c>
      <c r="B33" s="7" t="s">
        <v>1373</v>
      </c>
    </row>
    <row r="34" ht="62.1" customHeight="1" spans="1:2" x14ac:dyDescent="0.25">
      <c r="A34" s="7" t="s">
        <v>1374</v>
      </c>
      <c r="B34" s="7" t="s">
        <v>1375</v>
      </c>
    </row>
    <row r="35" ht="62.1" customHeight="1" spans="1:2" x14ac:dyDescent="0.25">
      <c r="A35" s="7" t="s">
        <v>1376</v>
      </c>
      <c r="B35" s="7" t="s">
        <v>1377</v>
      </c>
    </row>
    <row r="36" ht="62.1" customHeight="1" spans="1:2" x14ac:dyDescent="0.25">
      <c r="A36" s="7" t="s">
        <v>1378</v>
      </c>
      <c r="B36" s="7" t="s">
        <v>1379</v>
      </c>
    </row>
    <row r="37" ht="62.1" customHeight="1" spans="1:2" x14ac:dyDescent="0.25">
      <c r="A37" s="7" t="s">
        <v>1380</v>
      </c>
      <c r="B37" s="7" t="s">
        <v>1381</v>
      </c>
    </row>
    <row r="38" ht="62.1" customHeight="1" spans="1:2" x14ac:dyDescent="0.25">
      <c r="A38" s="7" t="s">
        <v>1382</v>
      </c>
      <c r="B38" s="7" t="s">
        <v>1383</v>
      </c>
    </row>
    <row r="39" ht="62.1" customHeight="1" spans="1:2" x14ac:dyDescent="0.25">
      <c r="A39" s="7" t="s">
        <v>1384</v>
      </c>
      <c r="B39" s="7" t="s">
        <v>724</v>
      </c>
    </row>
    <row r="40" ht="62.1" customHeight="1" spans="1:2" x14ac:dyDescent="0.25">
      <c r="A40" s="7" t="s">
        <v>1385</v>
      </c>
      <c r="B40" s="7" t="s">
        <v>1386</v>
      </c>
    </row>
    <row r="41" ht="62.1" customHeight="1" spans="1:2" x14ac:dyDescent="0.25">
      <c r="A41" s="7" t="s">
        <v>1387</v>
      </c>
      <c r="B41" s="7" t="s">
        <v>1329</v>
      </c>
    </row>
    <row r="42" ht="62.1" customHeight="1" spans="1:2" x14ac:dyDescent="0.25">
      <c r="A42" s="7" t="s">
        <v>1388</v>
      </c>
      <c r="B42" s="7" t="s">
        <v>1329</v>
      </c>
    </row>
    <row r="43" ht="62.1" customHeight="1" spans="1:2" x14ac:dyDescent="0.25">
      <c r="A43" s="7" t="s">
        <v>1389</v>
      </c>
      <c r="B43" s="7" t="s">
        <v>1329</v>
      </c>
    </row>
    <row r="44" ht="62.1" customHeight="1" spans="1:2" x14ac:dyDescent="0.25">
      <c r="A44" s="7" t="s">
        <v>1390</v>
      </c>
      <c r="B44" s="7" t="s">
        <v>1329</v>
      </c>
    </row>
    <row r="45" ht="62.1" customHeight="1" spans="1:2" x14ac:dyDescent="0.25">
      <c r="A45" s="7" t="s">
        <v>1391</v>
      </c>
      <c r="B45" s="7" t="s">
        <v>1329</v>
      </c>
    </row>
    <row r="46" ht="62.1" customHeight="1" spans="1:2" x14ac:dyDescent="0.25">
      <c r="A46" s="7" t="s">
        <v>1392</v>
      </c>
      <c r="B46" s="7" t="s">
        <v>1329</v>
      </c>
    </row>
    <row r="47" ht="62.1" customHeight="1" spans="1:2" x14ac:dyDescent="0.25">
      <c r="A47" s="7" t="s">
        <v>1393</v>
      </c>
      <c r="B47" s="7" t="s">
        <v>1329</v>
      </c>
    </row>
    <row r="48" ht="62.1" customHeight="1" spans="1:2" x14ac:dyDescent="0.25">
      <c r="A48" s="7" t="s">
        <v>1394</v>
      </c>
      <c r="B48" s="7" t="s">
        <v>1329</v>
      </c>
    </row>
    <row r="49" ht="62.1" customHeight="1" spans="1:2" x14ac:dyDescent="0.25">
      <c r="A49" s="7" t="s">
        <v>1395</v>
      </c>
      <c r="B49" s="7" t="s">
        <v>1329</v>
      </c>
    </row>
    <row r="50" ht="62.1" customHeight="1" spans="1:2" x14ac:dyDescent="0.25">
      <c r="A50" s="7" t="s">
        <v>1396</v>
      </c>
      <c r="B50" s="7" t="s">
        <v>1329</v>
      </c>
    </row>
    <row r="51" ht="62.1" customHeight="1" spans="1:2" x14ac:dyDescent="0.25">
      <c r="A51" s="7" t="s">
        <v>1397</v>
      </c>
      <c r="B51" s="7" t="s">
        <v>1329</v>
      </c>
    </row>
    <row r="52" ht="62.1" customHeight="1" spans="1:2" x14ac:dyDescent="0.25">
      <c r="A52" s="7" t="s">
        <v>1398</v>
      </c>
      <c r="B52" s="7" t="s">
        <v>1329</v>
      </c>
    </row>
    <row r="53" ht="62.1" customHeight="1" spans="1:2" x14ac:dyDescent="0.25">
      <c r="A53" s="7" t="s">
        <v>1399</v>
      </c>
      <c r="B53" s="7" t="s">
        <v>699</v>
      </c>
    </row>
    <row r="54" ht="62.1" customHeight="1" spans="1:2" x14ac:dyDescent="0.25">
      <c r="A54" s="7" t="s">
        <v>1400</v>
      </c>
      <c r="B54" s="7" t="s">
        <v>772</v>
      </c>
    </row>
    <row r="55" ht="62.1" customHeight="1" spans="1:2" x14ac:dyDescent="0.25">
      <c r="A55" s="7" t="s">
        <v>1401</v>
      </c>
      <c r="B55" s="7" t="s">
        <v>1402</v>
      </c>
    </row>
    <row r="56" ht="62.1" customHeight="1" spans="1:2" x14ac:dyDescent="0.25">
      <c r="A56" s="7" t="s">
        <v>1403</v>
      </c>
      <c r="B56" s="7" t="s">
        <v>761</v>
      </c>
    </row>
    <row r="57" ht="62.1" customHeight="1" spans="1:2" x14ac:dyDescent="0.25">
      <c r="A57" s="7" t="s">
        <v>1404</v>
      </c>
      <c r="B57" s="7" t="s">
        <v>761</v>
      </c>
    </row>
    <row r="58" ht="62.1" customHeight="1" spans="1:2" x14ac:dyDescent="0.25">
      <c r="A58" s="7" t="s">
        <v>1405</v>
      </c>
      <c r="B58" s="7" t="s">
        <v>1406</v>
      </c>
    </row>
    <row r="59" ht="62.1" customHeight="1" spans="1:2" x14ac:dyDescent="0.25">
      <c r="A59" s="7" t="s">
        <v>1407</v>
      </c>
      <c r="B59" s="7" t="s">
        <v>1408</v>
      </c>
    </row>
    <row r="60" ht="62.1" customHeight="1" spans="1:2" x14ac:dyDescent="0.25">
      <c r="A60" s="7" t="s">
        <v>1409</v>
      </c>
      <c r="B60" s="7" t="s">
        <v>1329</v>
      </c>
    </row>
    <row r="61" ht="62.1" customHeight="1" spans="1:2" x14ac:dyDescent="0.25">
      <c r="A61" s="7" t="s">
        <v>1410</v>
      </c>
      <c r="B61" s="7" t="s">
        <v>1332</v>
      </c>
    </row>
    <row r="62" ht="62.1" customHeight="1" spans="1:2" x14ac:dyDescent="0.25">
      <c r="A62" s="7" t="s">
        <v>1411</v>
      </c>
      <c r="B62" s="7" t="s">
        <v>1334</v>
      </c>
    </row>
    <row r="63" ht="62.1" customHeight="1" spans="1:2" x14ac:dyDescent="0.25">
      <c r="A63" s="7" t="s">
        <v>1412</v>
      </c>
      <c r="B63" s="7" t="s">
        <v>1413</v>
      </c>
    </row>
    <row r="64" ht="62.1" customHeight="1" spans="1:2" x14ac:dyDescent="0.25">
      <c r="A64" s="7" t="s">
        <v>1414</v>
      </c>
      <c r="B64" s="7" t="s">
        <v>759</v>
      </c>
    </row>
    <row r="65" ht="62.1" customHeight="1" spans="1:2" x14ac:dyDescent="0.25">
      <c r="A65" s="7" t="s">
        <v>1415</v>
      </c>
      <c r="B65" s="7" t="s">
        <v>1416</v>
      </c>
    </row>
    <row r="66" ht="62.1" customHeight="1" spans="1:2" x14ac:dyDescent="0.25">
      <c r="A66" s="7" t="s">
        <v>1417</v>
      </c>
      <c r="B66" s="7" t="s">
        <v>1349</v>
      </c>
    </row>
    <row r="67" ht="62.1" customHeight="1" spans="1:2" x14ac:dyDescent="0.25">
      <c r="A67" s="7" t="s">
        <v>1418</v>
      </c>
      <c r="B67" s="7" t="s">
        <v>1419</v>
      </c>
    </row>
    <row r="68" spans="1:2" x14ac:dyDescent="0.25">
      <c r="A68" s="7" t="s">
        <v>1420</v>
      </c>
      <c r="B68" s="7" t="s">
        <v>1421</v>
      </c>
    </row>
    <row r="69" spans="1:2" x14ac:dyDescent="0.25">
      <c r="A69" s="7" t="s">
        <v>1422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1423</v>
      </c>
      <c r="C1" s="4" t="s">
        <v>1424</v>
      </c>
      <c r="D1" s="4" t="s">
        <v>1425</v>
      </c>
      <c r="E1" s="4" t="s">
        <v>1426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1427</v>
      </c>
      <c r="E2" s="5" t="s">
        <v>1428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1429</v>
      </c>
      <c r="B6" s="7">
        <v>1.6</v>
      </c>
      <c r="C6" s="7" t="s">
        <v>1430</v>
      </c>
      <c r="D6" s="7">
        <v>0.01</v>
      </c>
      <c r="E6" s="7"/>
    </row>
    <row r="7" ht="62.1" customHeight="1" spans="1:5" x14ac:dyDescent="0.25">
      <c r="A7" s="7" t="s">
        <v>1431</v>
      </c>
      <c r="B7" s="7">
        <v>20</v>
      </c>
      <c r="C7" s="7" t="s">
        <v>1432</v>
      </c>
      <c r="D7" s="7">
        <v>0.01</v>
      </c>
      <c r="E7" s="7"/>
    </row>
    <row r="8" ht="62.1" customHeight="1" spans="1:5" x14ac:dyDescent="0.25">
      <c r="A8" s="7" t="s">
        <v>1433</v>
      </c>
      <c r="B8" s="7">
        <v>0.55</v>
      </c>
      <c r="C8" s="7" t="s">
        <v>1434</v>
      </c>
      <c r="D8" s="7">
        <v>0.01</v>
      </c>
      <c r="E8" s="7"/>
    </row>
    <row r="9" ht="62.1" customHeight="1" spans="1:5" x14ac:dyDescent="0.25">
      <c r="A9" s="7" t="s">
        <v>1435</v>
      </c>
      <c r="B9" s="7">
        <v>0.32</v>
      </c>
      <c r="C9" s="7" t="s">
        <v>1436</v>
      </c>
      <c r="D9" s="7">
        <v>0.001</v>
      </c>
      <c r="E9" s="7"/>
    </row>
    <row r="10" ht="62.1" customHeight="1" spans="1:5" x14ac:dyDescent="0.25">
      <c r="A10" s="7" t="s">
        <v>1437</v>
      </c>
      <c r="B10" s="7">
        <v>6</v>
      </c>
      <c r="C10" s="7" t="s">
        <v>1438</v>
      </c>
      <c r="D10" s="7">
        <v>0.01</v>
      </c>
      <c r="E10" s="7"/>
    </row>
    <row r="11" ht="62.1" customHeight="1" spans="1:5" x14ac:dyDescent="0.25">
      <c r="A11" s="7" t="s">
        <v>1439</v>
      </c>
      <c r="B11" s="7">
        <v>8</v>
      </c>
      <c r="C11" s="7" t="s">
        <v>1440</v>
      </c>
      <c r="D11" s="7">
        <v>0.01</v>
      </c>
      <c r="E11" s="7"/>
    </row>
    <row r="12" ht="62.1" customHeight="1" spans="1:5" x14ac:dyDescent="0.25">
      <c r="A12" s="7" t="s">
        <v>1441</v>
      </c>
      <c r="B12" s="7">
        <v>0.12</v>
      </c>
      <c r="C12" s="7" t="s">
        <v>1442</v>
      </c>
      <c r="D12" s="7">
        <v>0</v>
      </c>
      <c r="E12" s="7"/>
    </row>
    <row r="13" ht="62.1" customHeight="1" spans="1:5" x14ac:dyDescent="0.25">
      <c r="A13" s="7" t="s">
        <v>1443</v>
      </c>
      <c r="B13" s="7">
        <v>0.92</v>
      </c>
      <c r="C13" s="7" t="s">
        <v>1444</v>
      </c>
      <c r="D13" s="7">
        <v>0.01</v>
      </c>
      <c r="E13" s="7"/>
    </row>
    <row r="14" ht="62.1" customHeight="1" spans="1:5" x14ac:dyDescent="0.25">
      <c r="A14" s="7" t="s">
        <v>1445</v>
      </c>
      <c r="B14" s="7">
        <v>1.25</v>
      </c>
      <c r="C14" s="7" t="s">
        <v>1446</v>
      </c>
      <c r="D14" s="7">
        <v>0.01</v>
      </c>
      <c r="E14" s="7"/>
    </row>
    <row r="15" ht="62.1" customHeight="1" spans="1:5" x14ac:dyDescent="0.25">
      <c r="A15" s="7" t="s">
        <v>1447</v>
      </c>
      <c r="B15" s="7">
        <v>1.7</v>
      </c>
      <c r="C15" s="7" t="s">
        <v>1448</v>
      </c>
      <c r="D15" s="7">
        <v>0.01</v>
      </c>
      <c r="E15" s="7"/>
    </row>
    <row r="16" ht="62.1" customHeight="1" spans="1:5" x14ac:dyDescent="0.25">
      <c r="A16" s="7" t="s">
        <v>1449</v>
      </c>
      <c r="B16" s="7">
        <v>1.5</v>
      </c>
      <c r="C16" s="7" t="s">
        <v>1450</v>
      </c>
      <c r="D16" s="7">
        <v>1</v>
      </c>
      <c r="E16" s="7"/>
    </row>
    <row r="17" ht="62.1" customHeight="1" spans="1:5" x14ac:dyDescent="0.25">
      <c r="A17" s="7" t="s">
        <v>1451</v>
      </c>
      <c r="B17" s="7">
        <v>0.4</v>
      </c>
      <c r="C17" s="7" t="s">
        <v>1452</v>
      </c>
      <c r="D17" s="7">
        <v>0.01</v>
      </c>
      <c r="E17" s="7">
        <v>1</v>
      </c>
    </row>
    <row r="18" ht="62.1" customHeight="1" spans="1:5" x14ac:dyDescent="0.25">
      <c r="A18" s="7" t="s">
        <v>1453</v>
      </c>
      <c r="B18" s="7">
        <v>5</v>
      </c>
      <c r="C18" s="7" t="s">
        <v>1454</v>
      </c>
      <c r="D18" s="7">
        <v>0</v>
      </c>
      <c r="E18" s="7"/>
    </row>
    <row r="19" ht="62.1" customHeight="1" spans="1:5" x14ac:dyDescent="0.25">
      <c r="A19" s="7" t="s">
        <v>1455</v>
      </c>
      <c r="B19" s="7">
        <v>25</v>
      </c>
      <c r="C19" s="7" t="s">
        <v>1456</v>
      </c>
      <c r="D19" s="7">
        <v>0.1</v>
      </c>
      <c r="E19" s="7"/>
    </row>
    <row r="20" ht="62.1" customHeight="1" spans="1:5" x14ac:dyDescent="0.25">
      <c r="A20" s="7" t="s">
        <v>1457</v>
      </c>
      <c r="B20" s="7">
        <v>0.35</v>
      </c>
      <c r="C20" s="7" t="s">
        <v>1458</v>
      </c>
      <c r="D20" s="7">
        <v>0</v>
      </c>
      <c r="E20" s="7">
        <v>1</v>
      </c>
    </row>
    <row r="21" ht="62.1" customHeight="1" spans="1:5" x14ac:dyDescent="0.25">
      <c r="A21" s="7" t="s">
        <v>1459</v>
      </c>
      <c r="B21" s="7">
        <v>0.3</v>
      </c>
      <c r="C21" s="7" t="s">
        <v>1460</v>
      </c>
      <c r="D21" s="7">
        <v>0</v>
      </c>
      <c r="E21" s="7">
        <v>1</v>
      </c>
    </row>
    <row r="22" ht="62.1" customHeight="1" spans="1:5" x14ac:dyDescent="0.25">
      <c r="A22" s="7" t="s">
        <v>1461</v>
      </c>
      <c r="B22" s="7">
        <v>0.55</v>
      </c>
      <c r="C22" s="7" t="s">
        <v>1462</v>
      </c>
      <c r="D22" s="7">
        <v>0</v>
      </c>
      <c r="E22" s="7">
        <v>1</v>
      </c>
    </row>
    <row r="23" ht="62.1" customHeight="1" spans="1:5" x14ac:dyDescent="0.25">
      <c r="A23" s="7" t="s">
        <v>1463</v>
      </c>
      <c r="B23" s="7">
        <v>4</v>
      </c>
      <c r="C23" s="7" t="s">
        <v>1464</v>
      </c>
      <c r="D23" s="7">
        <v>0</v>
      </c>
      <c r="E23" s="7"/>
    </row>
    <row r="24" ht="62.1" customHeight="1" spans="1:5" x14ac:dyDescent="0.25">
      <c r="A24" s="7" t="s">
        <v>1465</v>
      </c>
      <c r="B24" s="7">
        <v>2</v>
      </c>
      <c r="C24" s="7" t="s">
        <v>1466</v>
      </c>
      <c r="D24" s="7">
        <v>0</v>
      </c>
      <c r="E24" s="7"/>
    </row>
    <row r="25" ht="62.1" customHeight="1" spans="1:5" x14ac:dyDescent="0.25">
      <c r="A25" s="7" t="s">
        <v>1467</v>
      </c>
      <c r="B25" s="7">
        <v>9</v>
      </c>
      <c r="C25" s="7" t="s">
        <v>1468</v>
      </c>
      <c r="D25" s="7">
        <v>0</v>
      </c>
      <c r="E25" s="7"/>
    </row>
    <row r="26" ht="62.1" customHeight="1" spans="1:5" x14ac:dyDescent="0.25">
      <c r="A26" s="7" t="s">
        <v>1469</v>
      </c>
      <c r="B26" s="7">
        <v>4</v>
      </c>
      <c r="C26" s="7" t="s">
        <v>1470</v>
      </c>
      <c r="D26" s="7">
        <v>0</v>
      </c>
      <c r="E26" s="7"/>
    </row>
    <row r="27" ht="62.1" customHeight="1" spans="1:5" x14ac:dyDescent="0.25">
      <c r="A27" s="7" t="s">
        <v>1471</v>
      </c>
      <c r="B27" s="7">
        <v>7</v>
      </c>
      <c r="C27" s="7" t="s">
        <v>1472</v>
      </c>
      <c r="D27" s="7">
        <v>0</v>
      </c>
      <c r="E27" s="7"/>
    </row>
    <row r="28" ht="62.1" customHeight="1" spans="1:5" x14ac:dyDescent="0.25">
      <c r="A28" s="7" t="s">
        <v>1473</v>
      </c>
      <c r="B28" s="7">
        <v>0.3</v>
      </c>
      <c r="C28" s="7" t="s">
        <v>1474</v>
      </c>
      <c r="D28" s="7">
        <v>0</v>
      </c>
      <c r="E28" s="7">
        <v>1</v>
      </c>
    </row>
    <row r="29" ht="62.1" customHeight="1" spans="1:5" x14ac:dyDescent="0.25">
      <c r="A29" s="7" t="s">
        <v>1475</v>
      </c>
      <c r="B29" s="7">
        <v>0.2</v>
      </c>
      <c r="C29" s="7" t="s">
        <v>1476</v>
      </c>
      <c r="D29" s="7">
        <v>0</v>
      </c>
      <c r="E29" s="7"/>
    </row>
    <row r="30" ht="62.1" customHeight="1" spans="1:5" x14ac:dyDescent="0.25">
      <c r="A30" s="7" t="s">
        <v>1477</v>
      </c>
      <c r="B30" s="7">
        <v>12</v>
      </c>
      <c r="C30" s="7" t="s">
        <v>1478</v>
      </c>
      <c r="D30" s="7">
        <v>1</v>
      </c>
      <c r="E30" s="7">
        <v>40</v>
      </c>
    </row>
    <row r="31" ht="62.1" customHeight="1" spans="1:5" x14ac:dyDescent="0.25">
      <c r="A31" s="7" t="s">
        <v>1479</v>
      </c>
      <c r="B31" s="7">
        <v>3</v>
      </c>
      <c r="C31" s="7" t="s">
        <v>1480</v>
      </c>
      <c r="D31" s="7">
        <v>1</v>
      </c>
      <c r="E31" s="7">
        <v>3</v>
      </c>
    </row>
    <row r="32" ht="62.1" customHeight="1" spans="1:5" x14ac:dyDescent="0.25">
      <c r="A32" s="7" t="s">
        <v>1481</v>
      </c>
      <c r="B32" s="7">
        <v>0.35</v>
      </c>
      <c r="C32" s="7" t="s">
        <v>1482</v>
      </c>
      <c r="D32" s="7">
        <v>0</v>
      </c>
      <c r="E32" s="7">
        <v>1</v>
      </c>
    </row>
    <row r="33" ht="62.1" customHeight="1" spans="1:5" x14ac:dyDescent="0.25">
      <c r="A33" s="7" t="s">
        <v>1483</v>
      </c>
      <c r="B33" s="7">
        <v>0.5</v>
      </c>
      <c r="C33" s="7" t="s">
        <v>1484</v>
      </c>
      <c r="D33" s="7">
        <v>0</v>
      </c>
      <c r="E33" s="7">
        <v>1</v>
      </c>
    </row>
    <row r="34" ht="62.1" customHeight="1" spans="1:5" x14ac:dyDescent="0.25">
      <c r="A34" s="7" t="s">
        <v>1485</v>
      </c>
      <c r="B34" s="7">
        <v>2</v>
      </c>
      <c r="C34" s="7" t="s">
        <v>1486</v>
      </c>
      <c r="D34" s="7">
        <v>1</v>
      </c>
      <c r="E34" s="7">
        <v>4</v>
      </c>
    </row>
    <row r="35" ht="62.1" customHeight="1" spans="1:5" x14ac:dyDescent="0.25">
      <c r="A35" s="7" t="s">
        <v>1487</v>
      </c>
      <c r="B35" s="7">
        <v>4</v>
      </c>
      <c r="C35" s="7" t="s">
        <v>1488</v>
      </c>
      <c r="D35" s="7">
        <v>1</v>
      </c>
      <c r="E35" s="7">
        <v>4</v>
      </c>
    </row>
    <row r="36" ht="62.1" customHeight="1" spans="1:5" x14ac:dyDescent="0.25">
      <c r="A36" s="7" t="s">
        <v>1489</v>
      </c>
      <c r="B36" s="7">
        <v>1.5</v>
      </c>
      <c r="C36" s="7" t="s">
        <v>1490</v>
      </c>
      <c r="D36" s="7">
        <v>0</v>
      </c>
      <c r="E36" s="7"/>
    </row>
    <row r="37" ht="62.1" customHeight="1" spans="1:5" x14ac:dyDescent="0.25">
      <c r="A37" s="7" t="s">
        <v>1491</v>
      </c>
      <c r="B37" s="7">
        <v>5</v>
      </c>
      <c r="C37" s="7" t="s">
        <v>1492</v>
      </c>
      <c r="D37" s="7">
        <v>0</v>
      </c>
      <c r="E37" s="7"/>
    </row>
    <row r="38" ht="62.1" customHeight="1" spans="1:5" x14ac:dyDescent="0.25">
      <c r="A38" s="7" t="s">
        <v>1493</v>
      </c>
      <c r="B38" s="7">
        <v>7</v>
      </c>
      <c r="C38" s="7" t="s">
        <v>1494</v>
      </c>
      <c r="D38" s="7">
        <v>0</v>
      </c>
      <c r="E38" s="7"/>
    </row>
    <row r="39" ht="62.1" customHeight="1" spans="1:5" x14ac:dyDescent="0.25">
      <c r="A39" s="7" t="s">
        <v>1495</v>
      </c>
      <c r="B39" s="7">
        <v>9</v>
      </c>
      <c r="C39" s="7" t="s">
        <v>1496</v>
      </c>
      <c r="D39" s="7">
        <v>0</v>
      </c>
      <c r="E39" s="7"/>
    </row>
    <row r="40" ht="62.1" customHeight="1" spans="1:5" x14ac:dyDescent="0.25">
      <c r="A40" s="7" t="s">
        <v>1497</v>
      </c>
      <c r="B40" s="7">
        <v>8</v>
      </c>
      <c r="C40" s="7" t="s">
        <v>1498</v>
      </c>
      <c r="D40" s="7">
        <v>0.1</v>
      </c>
      <c r="E40" s="7"/>
    </row>
    <row r="41" ht="62.1" customHeight="1" spans="1:5" x14ac:dyDescent="0.25">
      <c r="A41" s="7" t="s">
        <v>1499</v>
      </c>
      <c r="B41" s="7">
        <v>4.5</v>
      </c>
      <c r="C41" s="7" t="s">
        <v>1500</v>
      </c>
      <c r="D41" s="7">
        <v>0.1</v>
      </c>
      <c r="E41" s="7"/>
    </row>
    <row r="42" ht="62.1" customHeight="1" spans="1:5" x14ac:dyDescent="0.25">
      <c r="A42" s="7" t="s">
        <v>1501</v>
      </c>
      <c r="B42" s="7">
        <v>6</v>
      </c>
      <c r="C42" s="7" t="s">
        <v>1502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936</v>
      </c>
      <c r="C1" s="4" t="s">
        <v>1503</v>
      </c>
      <c r="D1" s="4" t="s">
        <v>1504</v>
      </c>
      <c r="E1" s="4" t="s">
        <v>1505</v>
      </c>
      <c r="F1" s="4" t="s">
        <v>1506</v>
      </c>
      <c r="G1" s="4" t="s">
        <v>1507</v>
      </c>
    </row>
    <row r="2" ht="38.1" customHeight="1" spans="1:7" x14ac:dyDescent="0.25">
      <c r="A2" s="5" t="s">
        <v>87</v>
      </c>
      <c r="B2" s="5" t="s">
        <v>938</v>
      </c>
      <c r="C2" s="5" t="s">
        <v>1508</v>
      </c>
      <c r="D2" s="5" t="s">
        <v>1509</v>
      </c>
      <c r="E2" s="5" t="s">
        <v>1510</v>
      </c>
      <c r="F2" s="5" t="s">
        <v>1511</v>
      </c>
      <c r="G2" s="5" t="s">
        <v>1512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1041</v>
      </c>
      <c r="B7" s="7" t="s">
        <v>1041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1102</v>
      </c>
      <c r="B9" s="7" t="s">
        <v>1102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1133</v>
      </c>
      <c r="B10" s="7" t="s">
        <v>1133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1282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1282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1513</v>
      </c>
      <c r="B1" s="4" t="s">
        <v>1514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1515</v>
      </c>
      <c r="B6" s="7" t="s">
        <v>1516</v>
      </c>
    </row>
    <row r="7" ht="90" customHeight="1" spans="1:2" x14ac:dyDescent="0.25">
      <c r="A7" s="7" t="s">
        <v>1517</v>
      </c>
      <c r="B7" s="7" t="s">
        <v>1518</v>
      </c>
    </row>
    <row r="8" ht="90" customHeight="1" spans="1:2" x14ac:dyDescent="0.25">
      <c r="A8" s="7" t="s">
        <v>911</v>
      </c>
      <c r="B8" s="7" t="s">
        <v>1519</v>
      </c>
    </row>
    <row r="9" ht="90" customHeight="1" spans="1:2" x14ac:dyDescent="0.25">
      <c r="A9" s="7" t="s">
        <v>1316</v>
      </c>
      <c r="B9" s="7" t="s">
        <v>1520</v>
      </c>
    </row>
    <row r="10" ht="90" customHeight="1" spans="1:2" x14ac:dyDescent="0.25">
      <c r="A10" s="7" t="s">
        <v>1318</v>
      </c>
      <c r="B10" s="7" t="s">
        <v>1521</v>
      </c>
    </row>
    <row r="11" ht="90" customHeight="1" spans="1:2" x14ac:dyDescent="0.25">
      <c r="A11" s="7" t="s">
        <v>1320</v>
      </c>
      <c r="B11" s="7" t="s">
        <v>1522</v>
      </c>
    </row>
    <row r="12" ht="90" customHeight="1" spans="1:2" x14ac:dyDescent="0.25">
      <c r="A12" s="7" t="s">
        <v>1322</v>
      </c>
      <c r="B12" s="7" t="s">
        <v>1523</v>
      </c>
    </row>
    <row r="13" ht="90" customHeight="1" spans="1:2" x14ac:dyDescent="0.25">
      <c r="A13" s="7" t="s">
        <v>1324</v>
      </c>
      <c r="B13" s="7" t="s">
        <v>1524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1525</v>
      </c>
      <c r="B1" s="4" t="s">
        <v>86</v>
      </c>
      <c r="C1" s="4" t="s">
        <v>1526</v>
      </c>
      <c r="D1" s="4" t="s">
        <v>1527</v>
      </c>
    </row>
    <row r="2" ht="38.1" customHeight="1" spans="1:4" x14ac:dyDescent="0.25">
      <c r="A2" s="5" t="s">
        <v>87</v>
      </c>
      <c r="B2" s="5" t="s">
        <v>938</v>
      </c>
      <c r="C2" s="5" t="s">
        <v>555</v>
      </c>
      <c r="D2" s="5" t="s">
        <v>939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1528</v>
      </c>
      <c r="B6" s="7" t="s">
        <v>123</v>
      </c>
      <c r="C6" s="7">
        <v>1</v>
      </c>
      <c r="D6" s="7" t="s">
        <v>1529</v>
      </c>
    </row>
    <row r="7" ht="48" customHeight="1" spans="1:4" x14ac:dyDescent="0.25">
      <c r="A7" s="7" t="s">
        <v>1530</v>
      </c>
      <c r="B7" s="7" t="s">
        <v>123</v>
      </c>
      <c r="C7" s="7">
        <v>2</v>
      </c>
      <c r="D7" s="7" t="s">
        <v>1531</v>
      </c>
    </row>
    <row r="8" ht="48" customHeight="1" spans="1:4" x14ac:dyDescent="0.25">
      <c r="A8" s="7" t="s">
        <v>1532</v>
      </c>
      <c r="B8" s="7" t="s">
        <v>123</v>
      </c>
      <c r="C8" s="7">
        <v>3</v>
      </c>
      <c r="D8" s="7" t="s">
        <v>1533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1534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1535</v>
      </c>
    </row>
    <row r="11" ht="48" customHeight="1" spans="1:4" x14ac:dyDescent="0.25">
      <c r="A11" s="7" t="s">
        <v>1536</v>
      </c>
      <c r="B11" s="7" t="s">
        <v>195</v>
      </c>
      <c r="C11" s="7">
        <v>3</v>
      </c>
      <c r="D11" s="7" t="s">
        <v>1537</v>
      </c>
    </row>
    <row r="12" ht="48" customHeight="1" spans="1:4" x14ac:dyDescent="0.25">
      <c r="A12" s="7" t="s">
        <v>1538</v>
      </c>
      <c r="B12" s="7" t="s">
        <v>197</v>
      </c>
      <c r="C12" s="7">
        <v>1</v>
      </c>
      <c r="D12" s="7" t="s">
        <v>1539</v>
      </c>
    </row>
    <row r="13" ht="48" customHeight="1" spans="1:4" x14ac:dyDescent="0.25">
      <c r="A13" s="7" t="s">
        <v>1540</v>
      </c>
      <c r="B13" s="7" t="s">
        <v>197</v>
      </c>
      <c r="C13" s="7">
        <v>2</v>
      </c>
      <c r="D13" s="7" t="s">
        <v>1222</v>
      </c>
    </row>
    <row r="14" ht="48" customHeight="1" spans="1:4" x14ac:dyDescent="0.25">
      <c r="A14" s="7" t="s">
        <v>1541</v>
      </c>
      <c r="B14" s="7" t="s">
        <v>197</v>
      </c>
      <c r="C14" s="7">
        <v>3</v>
      </c>
      <c r="D14" s="7" t="s">
        <v>1224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1534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1535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1537</v>
      </c>
    </row>
    <row r="18" ht="48" customHeight="1" spans="1:4" x14ac:dyDescent="0.25">
      <c r="A18" s="7" t="s">
        <v>1542</v>
      </c>
      <c r="B18" s="7" t="s">
        <v>204</v>
      </c>
      <c r="C18" s="7">
        <v>1</v>
      </c>
      <c r="D18" s="7" t="s">
        <v>1543</v>
      </c>
    </row>
    <row r="19" ht="48" customHeight="1" spans="1:4" x14ac:dyDescent="0.25">
      <c r="A19" s="7" t="s">
        <v>1544</v>
      </c>
      <c r="B19" s="7" t="s">
        <v>204</v>
      </c>
      <c r="C19" s="7">
        <v>2</v>
      </c>
      <c r="D19" s="7" t="s">
        <v>1072</v>
      </c>
    </row>
    <row r="20" ht="48" customHeight="1" spans="1:4" x14ac:dyDescent="0.25">
      <c r="A20" s="7" t="s">
        <v>1545</v>
      </c>
      <c r="B20" s="7" t="s">
        <v>204</v>
      </c>
      <c r="C20" s="7">
        <v>3</v>
      </c>
      <c r="D20" s="7" t="s">
        <v>1074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1534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1535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1537</v>
      </c>
    </row>
    <row r="24" ht="48" customHeight="1" spans="1:4" x14ac:dyDescent="0.25">
      <c r="A24" s="7" t="s">
        <v>1546</v>
      </c>
      <c r="B24" s="7" t="s">
        <v>211</v>
      </c>
      <c r="C24" s="7">
        <v>1</v>
      </c>
      <c r="D24" s="7" t="s">
        <v>1547</v>
      </c>
    </row>
    <row r="25" ht="48" customHeight="1" spans="1:4" x14ac:dyDescent="0.25">
      <c r="A25" s="7" t="s">
        <v>1548</v>
      </c>
      <c r="B25" s="7" t="s">
        <v>211</v>
      </c>
      <c r="C25" s="7">
        <v>2</v>
      </c>
      <c r="D25" s="7" t="s">
        <v>1192</v>
      </c>
    </row>
    <row r="26" ht="48" customHeight="1" spans="1:4" x14ac:dyDescent="0.25">
      <c r="A26" s="7" t="s">
        <v>1549</v>
      </c>
      <c r="B26" s="7" t="s">
        <v>211</v>
      </c>
      <c r="C26" s="7">
        <v>3</v>
      </c>
      <c r="D26" s="7" t="s">
        <v>1194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1534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1535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1537</v>
      </c>
    </row>
    <row r="30" ht="48" customHeight="1" spans="1:4" x14ac:dyDescent="0.25">
      <c r="A30" s="7" t="s">
        <v>1550</v>
      </c>
      <c r="B30" s="7" t="s">
        <v>217</v>
      </c>
      <c r="C30" s="7">
        <v>1</v>
      </c>
      <c r="D30" s="7" t="s">
        <v>1551</v>
      </c>
    </row>
    <row r="31" ht="48" customHeight="1" spans="1:4" x14ac:dyDescent="0.25">
      <c r="A31" s="7" t="s">
        <v>1552</v>
      </c>
      <c r="B31" s="7" t="s">
        <v>217</v>
      </c>
      <c r="C31" s="7">
        <v>2</v>
      </c>
      <c r="D31" s="7" t="s">
        <v>1164</v>
      </c>
    </row>
    <row r="32" ht="48" customHeight="1" spans="1:4" x14ac:dyDescent="0.25">
      <c r="A32" s="7" t="s">
        <v>1553</v>
      </c>
      <c r="B32" s="7" t="s">
        <v>217</v>
      </c>
      <c r="C32" s="7">
        <v>3</v>
      </c>
      <c r="D32" s="7" t="s">
        <v>1166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1534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1535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1537</v>
      </c>
    </row>
    <row r="36" ht="48" customHeight="1" spans="1:4" x14ac:dyDescent="0.25">
      <c r="A36" s="7" t="s">
        <v>1554</v>
      </c>
      <c r="B36" s="7" t="s">
        <v>223</v>
      </c>
      <c r="C36" s="7">
        <v>1</v>
      </c>
      <c r="D36" s="7" t="s">
        <v>1555</v>
      </c>
    </row>
    <row r="37" ht="48" customHeight="1" spans="1:4" x14ac:dyDescent="0.25">
      <c r="A37" s="7" t="s">
        <v>1556</v>
      </c>
      <c r="B37" s="7" t="s">
        <v>223</v>
      </c>
      <c r="C37" s="7">
        <v>2</v>
      </c>
      <c r="D37" s="7" t="s">
        <v>1252</v>
      </c>
    </row>
    <row r="38" ht="48" customHeight="1" spans="1:4" x14ac:dyDescent="0.25">
      <c r="A38" s="7" t="s">
        <v>1557</v>
      </c>
      <c r="B38" s="7" t="s">
        <v>223</v>
      </c>
      <c r="C38" s="7">
        <v>3</v>
      </c>
      <c r="D38" s="7" t="s">
        <v>1254</v>
      </c>
    </row>
    <row r="39" ht="48" customHeight="1" spans="1:4" x14ac:dyDescent="0.25">
      <c r="A39" s="7" t="s">
        <v>1558</v>
      </c>
      <c r="B39" s="7" t="s">
        <v>232</v>
      </c>
      <c r="C39" s="7">
        <v>1</v>
      </c>
      <c r="D39" s="7" t="s">
        <v>1282</v>
      </c>
    </row>
    <row r="40" ht="48" customHeight="1" spans="1:4" x14ac:dyDescent="0.25">
      <c r="A40" s="7" t="s">
        <v>1559</v>
      </c>
      <c r="B40" s="7" t="s">
        <v>232</v>
      </c>
      <c r="C40" s="7">
        <v>2</v>
      </c>
      <c r="D40" s="7" t="s">
        <v>1560</v>
      </c>
    </row>
    <row r="41" ht="48" customHeight="1" spans="1:4" x14ac:dyDescent="0.25">
      <c r="A41" s="7" t="s">
        <v>1561</v>
      </c>
      <c r="B41" s="7" t="s">
        <v>232</v>
      </c>
      <c r="C41" s="7">
        <v>3</v>
      </c>
      <c r="D41" s="7" t="s">
        <v>1562</v>
      </c>
    </row>
    <row r="42" ht="48" customHeight="1" spans="1:4" x14ac:dyDescent="0.25">
      <c r="A42" s="7" t="s">
        <v>1563</v>
      </c>
      <c r="B42" s="7" t="s">
        <v>236</v>
      </c>
      <c r="C42" s="7">
        <v>1</v>
      </c>
      <c r="D42" s="7" t="s">
        <v>1534</v>
      </c>
    </row>
    <row r="43" ht="48" customHeight="1" spans="1:4" x14ac:dyDescent="0.25">
      <c r="A43" s="7" t="s">
        <v>1564</v>
      </c>
      <c r="B43" s="7" t="s">
        <v>236</v>
      </c>
      <c r="C43" s="7">
        <v>2</v>
      </c>
      <c r="D43" s="7" t="s">
        <v>1535</v>
      </c>
    </row>
    <row r="44" ht="48" customHeight="1" spans="1:4" x14ac:dyDescent="0.25">
      <c r="A44" s="7" t="s">
        <v>1565</v>
      </c>
      <c r="B44" s="7" t="s">
        <v>236</v>
      </c>
      <c r="C44" s="7">
        <v>3</v>
      </c>
      <c r="D44" s="7" t="s">
        <v>1537</v>
      </c>
    </row>
    <row r="45" ht="48" customHeight="1" spans="1:4" x14ac:dyDescent="0.25">
      <c r="A45" s="7" t="s">
        <v>1566</v>
      </c>
      <c r="B45" s="7" t="s">
        <v>240</v>
      </c>
      <c r="C45" s="7">
        <v>1</v>
      </c>
      <c r="D45" s="7" t="s">
        <v>1534</v>
      </c>
    </row>
    <row r="46" ht="48" customHeight="1" spans="1:4" x14ac:dyDescent="0.25">
      <c r="A46" s="7" t="s">
        <v>1567</v>
      </c>
      <c r="B46" s="7" t="s">
        <v>240</v>
      </c>
      <c r="C46" s="7">
        <v>2</v>
      </c>
      <c r="D46" s="7" t="s">
        <v>1535</v>
      </c>
    </row>
    <row r="47" ht="48" customHeight="1" spans="1:4" x14ac:dyDescent="0.25">
      <c r="A47" s="7" t="s">
        <v>1568</v>
      </c>
      <c r="B47" s="7" t="s">
        <v>240</v>
      </c>
      <c r="C47" s="7">
        <v>3</v>
      </c>
      <c r="D47" s="7" t="s">
        <v>1537</v>
      </c>
    </row>
    <row r="48" ht="48" customHeight="1" spans="1:4" x14ac:dyDescent="0.25">
      <c r="A48" s="7" t="s">
        <v>1569</v>
      </c>
      <c r="B48" s="7" t="s">
        <v>1536</v>
      </c>
      <c r="C48" s="7">
        <v>1</v>
      </c>
      <c r="D48" s="7" t="s">
        <v>1534</v>
      </c>
    </row>
    <row r="49" ht="48" customHeight="1" spans="1:4" x14ac:dyDescent="0.25">
      <c r="A49" s="7" t="s">
        <v>1570</v>
      </c>
      <c r="B49" s="7" t="s">
        <v>1536</v>
      </c>
      <c r="C49" s="7">
        <v>2</v>
      </c>
      <c r="D49" s="7" t="s">
        <v>1535</v>
      </c>
    </row>
    <row r="50" ht="48" customHeight="1" spans="1:4" x14ac:dyDescent="0.25">
      <c r="A50" s="7" t="s">
        <v>1571</v>
      </c>
      <c r="B50" s="7" t="s">
        <v>1536</v>
      </c>
      <c r="C50" s="7">
        <v>3</v>
      </c>
      <c r="D50" s="7" t="s">
        <v>1537</v>
      </c>
    </row>
    <row r="51" ht="48" customHeight="1" spans="1:4" x14ac:dyDescent="0.25">
      <c r="A51" s="7" t="s">
        <v>1572</v>
      </c>
      <c r="B51" s="7" t="s">
        <v>1573</v>
      </c>
      <c r="C51" s="7">
        <v>1</v>
      </c>
      <c r="D51" s="7" t="s">
        <v>1534</v>
      </c>
    </row>
    <row r="52" ht="48" customHeight="1" spans="1:4" x14ac:dyDescent="0.25">
      <c r="A52" s="7" t="s">
        <v>1574</v>
      </c>
      <c r="B52" s="7" t="s">
        <v>1573</v>
      </c>
      <c r="C52" s="7">
        <v>2</v>
      </c>
      <c r="D52" s="7" t="s">
        <v>1535</v>
      </c>
    </row>
    <row r="53" ht="48" customHeight="1" spans="1:4" x14ac:dyDescent="0.25">
      <c r="A53" s="7" t="s">
        <v>1575</v>
      </c>
      <c r="B53" s="7" t="s">
        <v>1573</v>
      </c>
      <c r="C53" s="7">
        <v>3</v>
      </c>
      <c r="D53" s="7" t="s">
        <v>1537</v>
      </c>
    </row>
    <row r="54" ht="48" customHeight="1" spans="1:4" x14ac:dyDescent="0.25">
      <c r="A54" s="7" t="s">
        <v>1576</v>
      </c>
      <c r="B54" s="7" t="s">
        <v>1577</v>
      </c>
      <c r="C54" s="7">
        <v>1</v>
      </c>
      <c r="D54" s="7" t="s">
        <v>1534</v>
      </c>
    </row>
    <row r="55" ht="48" customHeight="1" spans="1:4" x14ac:dyDescent="0.25">
      <c r="A55" s="7" t="s">
        <v>1578</v>
      </c>
      <c r="B55" s="7" t="s">
        <v>1577</v>
      </c>
      <c r="C55" s="7">
        <v>2</v>
      </c>
      <c r="D55" s="7" t="s">
        <v>1535</v>
      </c>
    </row>
    <row r="56" ht="48" customHeight="1" spans="1:4" x14ac:dyDescent="0.25">
      <c r="A56" s="7" t="s">
        <v>1579</v>
      </c>
      <c r="B56" s="7" t="s">
        <v>1577</v>
      </c>
      <c r="C56" s="7">
        <v>3</v>
      </c>
      <c r="D56" s="7" t="s">
        <v>1537</v>
      </c>
    </row>
    <row r="57" ht="48" customHeight="1" spans="1:4" x14ac:dyDescent="0.25">
      <c r="A57" s="7" t="s">
        <v>1580</v>
      </c>
      <c r="B57" s="7" t="s">
        <v>244</v>
      </c>
      <c r="C57" s="7">
        <v>1</v>
      </c>
      <c r="D57" s="7" t="s">
        <v>1534</v>
      </c>
    </row>
    <row r="58" ht="48" customHeight="1" spans="1:4" x14ac:dyDescent="0.25">
      <c r="A58" s="7" t="s">
        <v>1581</v>
      </c>
      <c r="B58" s="7" t="s">
        <v>244</v>
      </c>
      <c r="C58" s="7">
        <v>2</v>
      </c>
      <c r="D58" s="7" t="s">
        <v>1535</v>
      </c>
    </row>
    <row r="59" ht="48" customHeight="1" spans="1:4" x14ac:dyDescent="0.25">
      <c r="A59" s="7" t="s">
        <v>1582</v>
      </c>
      <c r="B59" s="7" t="s">
        <v>244</v>
      </c>
      <c r="C59" s="7">
        <v>3</v>
      </c>
      <c r="D59" s="7" t="s">
        <v>1537</v>
      </c>
    </row>
    <row r="60" ht="48" customHeight="1" spans="1:4" x14ac:dyDescent="0.25">
      <c r="A60" s="7" t="s">
        <v>1583</v>
      </c>
      <c r="B60" s="7" t="s">
        <v>248</v>
      </c>
      <c r="C60" s="7">
        <v>1</v>
      </c>
      <c r="D60" s="7" t="s">
        <v>1534</v>
      </c>
    </row>
    <row r="61" ht="48" customHeight="1" spans="1:4" x14ac:dyDescent="0.25">
      <c r="A61" s="7" t="s">
        <v>1584</v>
      </c>
      <c r="B61" s="7" t="s">
        <v>248</v>
      </c>
      <c r="C61" s="7">
        <v>2</v>
      </c>
      <c r="D61" s="7" t="s">
        <v>1535</v>
      </c>
    </row>
    <row r="62" ht="48" customHeight="1" spans="1:4" x14ac:dyDescent="0.25">
      <c r="A62" s="7" t="s">
        <v>1585</v>
      </c>
      <c r="B62" s="7" t="s">
        <v>248</v>
      </c>
      <c r="C62" s="7">
        <v>3</v>
      </c>
      <c r="D62" s="7" t="s">
        <v>1537</v>
      </c>
    </row>
    <row r="63" ht="48" customHeight="1" spans="1:4" x14ac:dyDescent="0.25">
      <c r="A63" s="7" t="s">
        <v>1586</v>
      </c>
      <c r="B63" s="7" t="s">
        <v>252</v>
      </c>
      <c r="C63" s="7">
        <v>1</v>
      </c>
      <c r="D63" s="7" t="s">
        <v>1534</v>
      </c>
    </row>
    <row r="64" ht="48" customHeight="1" spans="1:4" x14ac:dyDescent="0.25">
      <c r="A64" s="7" t="s">
        <v>1587</v>
      </c>
      <c r="B64" s="7" t="s">
        <v>252</v>
      </c>
      <c r="C64" s="7">
        <v>2</v>
      </c>
      <c r="D64" s="7" t="s">
        <v>1535</v>
      </c>
    </row>
    <row r="65" ht="48" customHeight="1" spans="1:4" x14ac:dyDescent="0.25">
      <c r="A65" s="7" t="s">
        <v>1588</v>
      </c>
      <c r="B65" s="7" t="s">
        <v>252</v>
      </c>
      <c r="C65" s="7">
        <v>3</v>
      </c>
      <c r="D65" s="7" t="s">
        <v>1537</v>
      </c>
    </row>
    <row r="66" ht="48" customHeight="1" spans="1:4" x14ac:dyDescent="0.25">
      <c r="A66" s="7" t="s">
        <v>1589</v>
      </c>
      <c r="B66" s="7" t="s">
        <v>1590</v>
      </c>
      <c r="C66" s="7">
        <v>1</v>
      </c>
      <c r="D66" s="7" t="s">
        <v>1534</v>
      </c>
    </row>
    <row r="67" ht="48" customHeight="1" spans="1:4" x14ac:dyDescent="0.25">
      <c r="A67" s="7" t="s">
        <v>1591</v>
      </c>
      <c r="B67" s="7" t="s">
        <v>1590</v>
      </c>
      <c r="C67" s="7">
        <v>2</v>
      </c>
      <c r="D67" s="7" t="s">
        <v>1535</v>
      </c>
    </row>
    <row r="68" ht="48" customHeight="1" spans="1:4" x14ac:dyDescent="0.25">
      <c r="A68" s="7" t="s">
        <v>1592</v>
      </c>
      <c r="B68" s="7" t="s">
        <v>1590</v>
      </c>
      <c r="C68" s="7">
        <v>3</v>
      </c>
      <c r="D68" s="7" t="s">
        <v>1537</v>
      </c>
    </row>
    <row r="69" ht="48" customHeight="1" spans="1:4" x14ac:dyDescent="0.25">
      <c r="A69" s="7" t="s">
        <v>1593</v>
      </c>
      <c r="B69" s="7" t="s">
        <v>1594</v>
      </c>
      <c r="C69" s="7">
        <v>1</v>
      </c>
      <c r="D69" s="7" t="s">
        <v>1534</v>
      </c>
    </row>
    <row r="70" ht="48" customHeight="1" spans="1:4" x14ac:dyDescent="0.25">
      <c r="A70" s="7" t="s">
        <v>1595</v>
      </c>
      <c r="B70" s="7" t="s">
        <v>1594</v>
      </c>
      <c r="C70" s="7">
        <v>2</v>
      </c>
      <c r="D70" s="7" t="s">
        <v>1535</v>
      </c>
    </row>
    <row r="71" ht="48" customHeight="1" spans="1:4" x14ac:dyDescent="0.25">
      <c r="A71" s="7" t="s">
        <v>1596</v>
      </c>
      <c r="B71" s="7" t="s">
        <v>1594</v>
      </c>
      <c r="C71" s="7">
        <v>3</v>
      </c>
      <c r="D71" s="7" t="s">
        <v>1537</v>
      </c>
    </row>
    <row r="72" ht="48" customHeight="1" spans="1:4" x14ac:dyDescent="0.25">
      <c r="A72" s="7" t="s">
        <v>1597</v>
      </c>
      <c r="B72" s="7" t="s">
        <v>256</v>
      </c>
      <c r="C72" s="7">
        <v>1</v>
      </c>
      <c r="D72" s="7" t="s">
        <v>1534</v>
      </c>
    </row>
    <row r="73" ht="48" customHeight="1" spans="1:4" x14ac:dyDescent="0.25">
      <c r="A73" s="7" t="s">
        <v>1598</v>
      </c>
      <c r="B73" s="7" t="s">
        <v>256</v>
      </c>
      <c r="C73" s="7">
        <v>2</v>
      </c>
      <c r="D73" s="7" t="s">
        <v>1535</v>
      </c>
    </row>
    <row r="74" ht="48" customHeight="1" spans="1:4" x14ac:dyDescent="0.25">
      <c r="A74" s="7" t="s">
        <v>1599</v>
      </c>
      <c r="B74" s="7" t="s">
        <v>256</v>
      </c>
      <c r="C74" s="7">
        <v>3</v>
      </c>
      <c r="D74" s="7" t="s">
        <v>1537</v>
      </c>
    </row>
    <row r="75" ht="48" customHeight="1" spans="1:4" x14ac:dyDescent="0.25">
      <c r="A75" s="7" t="s">
        <v>1600</v>
      </c>
      <c r="B75" s="7" t="s">
        <v>260</v>
      </c>
      <c r="C75" s="7">
        <v>1</v>
      </c>
      <c r="D75" s="7" t="s">
        <v>1534</v>
      </c>
    </row>
    <row r="76" ht="48" customHeight="1" spans="1:4" x14ac:dyDescent="0.25">
      <c r="A76" s="7" t="s">
        <v>1601</v>
      </c>
      <c r="B76" s="7" t="s">
        <v>260</v>
      </c>
      <c r="C76" s="7">
        <v>2</v>
      </c>
      <c r="D76" s="7" t="s">
        <v>1535</v>
      </c>
    </row>
    <row r="77" ht="48" customHeight="1" spans="1:4" x14ac:dyDescent="0.25">
      <c r="A77" s="7" t="s">
        <v>1602</v>
      </c>
      <c r="B77" s="7" t="s">
        <v>260</v>
      </c>
      <c r="C77" s="7">
        <v>3</v>
      </c>
      <c r="D77" s="7" t="s">
        <v>1537</v>
      </c>
    </row>
    <row r="78" ht="48" customHeight="1" spans="1:4" x14ac:dyDescent="0.25">
      <c r="A78" s="7" t="s">
        <v>1603</v>
      </c>
      <c r="B78" s="7" t="s">
        <v>262</v>
      </c>
      <c r="C78" s="7">
        <v>1</v>
      </c>
      <c r="D78" s="7" t="s">
        <v>1534</v>
      </c>
    </row>
    <row r="79" ht="48" customHeight="1" spans="1:4" x14ac:dyDescent="0.25">
      <c r="A79" s="7" t="s">
        <v>1604</v>
      </c>
      <c r="B79" s="7" t="s">
        <v>262</v>
      </c>
      <c r="C79" s="7">
        <v>2</v>
      </c>
      <c r="D79" s="7" t="s">
        <v>1535</v>
      </c>
    </row>
    <row r="80" ht="48" customHeight="1" spans="1:4" x14ac:dyDescent="0.25">
      <c r="A80" s="7" t="s">
        <v>1605</v>
      </c>
      <c r="B80" s="7" t="s">
        <v>262</v>
      </c>
      <c r="C80" s="7">
        <v>3</v>
      </c>
      <c r="D80" s="7" t="s">
        <v>1537</v>
      </c>
    </row>
    <row r="81" ht="48" customHeight="1" spans="1:4" x14ac:dyDescent="0.25">
      <c r="A81" s="7" t="s">
        <v>1606</v>
      </c>
      <c r="B81" s="7" t="s">
        <v>264</v>
      </c>
      <c r="C81" s="7">
        <v>1</v>
      </c>
      <c r="D81" s="7" t="s">
        <v>1534</v>
      </c>
    </row>
    <row r="82" ht="48" customHeight="1" spans="1:4" x14ac:dyDescent="0.25">
      <c r="A82" s="7" t="s">
        <v>1607</v>
      </c>
      <c r="B82" s="7" t="s">
        <v>264</v>
      </c>
      <c r="C82" s="7">
        <v>2</v>
      </c>
      <c r="D82" s="7" t="s">
        <v>1535</v>
      </c>
    </row>
    <row r="83" ht="48" customHeight="1" spans="1:4" x14ac:dyDescent="0.25">
      <c r="A83" s="7" t="s">
        <v>1608</v>
      </c>
      <c r="B83" s="7" t="s">
        <v>264</v>
      </c>
      <c r="C83" s="7">
        <v>3</v>
      </c>
      <c r="D83" s="7" t="s">
        <v>1537</v>
      </c>
    </row>
    <row r="84" ht="48" customHeight="1" spans="1:4" x14ac:dyDescent="0.25">
      <c r="A84" s="7" t="s">
        <v>1609</v>
      </c>
      <c r="B84" s="7" t="s">
        <v>1610</v>
      </c>
      <c r="C84" s="7">
        <v>1</v>
      </c>
      <c r="D84" s="7" t="s">
        <v>1534</v>
      </c>
    </row>
    <row r="85" ht="48" customHeight="1" spans="1:4" x14ac:dyDescent="0.25">
      <c r="A85" s="7" t="s">
        <v>1611</v>
      </c>
      <c r="B85" s="7" t="s">
        <v>1610</v>
      </c>
      <c r="C85" s="7">
        <v>2</v>
      </c>
      <c r="D85" s="7" t="s">
        <v>1535</v>
      </c>
    </row>
    <row r="86" ht="48" customHeight="1" spans="1:4" x14ac:dyDescent="0.25">
      <c r="A86" s="7" t="s">
        <v>1612</v>
      </c>
      <c r="B86" s="7" t="s">
        <v>1610</v>
      </c>
      <c r="C86" s="7">
        <v>3</v>
      </c>
      <c r="D86" s="7" t="s">
        <v>1537</v>
      </c>
    </row>
    <row r="87" ht="48" customHeight="1" spans="1:4" x14ac:dyDescent="0.25">
      <c r="A87" s="7" t="s">
        <v>1613</v>
      </c>
      <c r="B87" s="7" t="s">
        <v>268</v>
      </c>
      <c r="C87" s="7">
        <v>1</v>
      </c>
      <c r="D87" s="7" t="s">
        <v>1534</v>
      </c>
    </row>
    <row r="88" ht="48" customHeight="1" spans="1:4" x14ac:dyDescent="0.25">
      <c r="A88" s="7" t="s">
        <v>1614</v>
      </c>
      <c r="B88" s="7" t="s">
        <v>268</v>
      </c>
      <c r="C88" s="7">
        <v>2</v>
      </c>
      <c r="D88" s="7" t="s">
        <v>1535</v>
      </c>
    </row>
    <row r="89" ht="48" customHeight="1" spans="1:4" x14ac:dyDescent="0.25">
      <c r="A89" s="7" t="s">
        <v>1615</v>
      </c>
      <c r="B89" s="7" t="s">
        <v>268</v>
      </c>
      <c r="C89" s="7">
        <v>3</v>
      </c>
      <c r="D89" s="7" t="s">
        <v>1537</v>
      </c>
    </row>
    <row r="90" ht="48" customHeight="1" spans="1:4" x14ac:dyDescent="0.25">
      <c r="A90" s="7" t="s">
        <v>1616</v>
      </c>
      <c r="B90" s="7" t="s">
        <v>272</v>
      </c>
      <c r="C90" s="7">
        <v>1</v>
      </c>
      <c r="D90" s="7" t="s">
        <v>1534</v>
      </c>
    </row>
    <row r="91" ht="48" customHeight="1" spans="1:4" x14ac:dyDescent="0.25">
      <c r="A91" s="7" t="s">
        <v>1617</v>
      </c>
      <c r="B91" s="7" t="s">
        <v>272</v>
      </c>
      <c r="C91" s="7">
        <v>2</v>
      </c>
      <c r="D91" s="7" t="s">
        <v>1535</v>
      </c>
    </row>
    <row r="92" ht="48" customHeight="1" spans="1:4" x14ac:dyDescent="0.25">
      <c r="A92" s="7" t="s">
        <v>1618</v>
      </c>
      <c r="B92" s="7" t="s">
        <v>272</v>
      </c>
      <c r="C92" s="7">
        <v>3</v>
      </c>
      <c r="D92" s="7" t="s">
        <v>1537</v>
      </c>
    </row>
    <row r="93" ht="48" customHeight="1" spans="1:4" x14ac:dyDescent="0.25">
      <c r="A93" s="7" t="s">
        <v>1619</v>
      </c>
      <c r="B93" s="7" t="s">
        <v>274</v>
      </c>
      <c r="C93" s="7">
        <v>1</v>
      </c>
      <c r="D93" s="7" t="s">
        <v>1534</v>
      </c>
    </row>
    <row r="94" ht="48" customHeight="1" spans="1:4" x14ac:dyDescent="0.25">
      <c r="A94" s="7" t="s">
        <v>1620</v>
      </c>
      <c r="B94" s="7" t="s">
        <v>274</v>
      </c>
      <c r="C94" s="7">
        <v>2</v>
      </c>
      <c r="D94" s="7" t="s">
        <v>1535</v>
      </c>
    </row>
    <row r="95" ht="48" customHeight="1" spans="1:4" x14ac:dyDescent="0.25">
      <c r="A95" s="7" t="s">
        <v>1621</v>
      </c>
      <c r="B95" s="7" t="s">
        <v>274</v>
      </c>
      <c r="C95" s="7">
        <v>3</v>
      </c>
      <c r="D95" s="7" t="s">
        <v>1537</v>
      </c>
    </row>
    <row r="96" ht="48" customHeight="1" spans="1:4" x14ac:dyDescent="0.25">
      <c r="A96" s="7" t="s">
        <v>1622</v>
      </c>
      <c r="B96" s="7" t="s">
        <v>276</v>
      </c>
      <c r="C96" s="7">
        <v>1</v>
      </c>
      <c r="D96" s="7" t="s">
        <v>1534</v>
      </c>
    </row>
    <row r="97" ht="48" customHeight="1" spans="1:4" x14ac:dyDescent="0.25">
      <c r="A97" s="7" t="s">
        <v>1623</v>
      </c>
      <c r="B97" s="7" t="s">
        <v>276</v>
      </c>
      <c r="C97" s="7">
        <v>2</v>
      </c>
      <c r="D97" s="7" t="s">
        <v>1535</v>
      </c>
    </row>
    <row r="98" ht="48" customHeight="1" spans="1:4" x14ac:dyDescent="0.25">
      <c r="A98" s="7" t="s">
        <v>1624</v>
      </c>
      <c r="B98" s="7" t="s">
        <v>276</v>
      </c>
      <c r="C98" s="7">
        <v>3</v>
      </c>
      <c r="D98" s="7" t="s">
        <v>1537</v>
      </c>
    </row>
    <row r="99" ht="48" customHeight="1" spans="1:4" x14ac:dyDescent="0.25">
      <c r="A99" s="7" t="s">
        <v>1625</v>
      </c>
      <c r="B99" s="7" t="s">
        <v>1626</v>
      </c>
      <c r="C99" s="7">
        <v>1</v>
      </c>
      <c r="D99" s="7" t="s">
        <v>1534</v>
      </c>
    </row>
    <row r="100" ht="48" customHeight="1" spans="1:4" x14ac:dyDescent="0.25">
      <c r="A100" s="7" t="s">
        <v>1627</v>
      </c>
      <c r="B100" s="7" t="s">
        <v>1626</v>
      </c>
      <c r="C100" s="7">
        <v>2</v>
      </c>
      <c r="D100" s="7" t="s">
        <v>1535</v>
      </c>
    </row>
    <row r="101" ht="48" customHeight="1" spans="1:4" x14ac:dyDescent="0.25">
      <c r="A101" s="7" t="s">
        <v>1628</v>
      </c>
      <c r="B101" s="7" t="s">
        <v>1626</v>
      </c>
      <c r="C101" s="7">
        <v>3</v>
      </c>
      <c r="D101" s="7" t="s">
        <v>1537</v>
      </c>
    </row>
    <row r="102" ht="48" customHeight="1" spans="1:4" x14ac:dyDescent="0.25">
      <c r="A102" s="7" t="s">
        <v>1629</v>
      </c>
      <c r="B102" s="7" t="s">
        <v>280</v>
      </c>
      <c r="C102" s="7">
        <v>1</v>
      </c>
      <c r="D102" s="7" t="s">
        <v>1534</v>
      </c>
    </row>
    <row r="103" ht="48" customHeight="1" spans="1:4" x14ac:dyDescent="0.25">
      <c r="A103" s="7" t="s">
        <v>1630</v>
      </c>
      <c r="B103" s="7" t="s">
        <v>280</v>
      </c>
      <c r="C103" s="7">
        <v>2</v>
      </c>
      <c r="D103" s="7" t="s">
        <v>1535</v>
      </c>
    </row>
    <row r="104" ht="48" customHeight="1" spans="1:4" x14ac:dyDescent="0.25">
      <c r="A104" s="7" t="s">
        <v>1631</v>
      </c>
      <c r="B104" s="7" t="s">
        <v>280</v>
      </c>
      <c r="C104" s="7">
        <v>3</v>
      </c>
      <c r="D104" s="7" t="s">
        <v>1537</v>
      </c>
    </row>
    <row r="105" ht="48" customHeight="1" spans="1:4" x14ac:dyDescent="0.25">
      <c r="A105" s="7" t="s">
        <v>1632</v>
      </c>
      <c r="B105" s="7" t="s">
        <v>284</v>
      </c>
      <c r="C105" s="7">
        <v>1</v>
      </c>
      <c r="D105" s="7" t="s">
        <v>1534</v>
      </c>
    </row>
    <row r="106" ht="48" customHeight="1" spans="1:4" x14ac:dyDescent="0.25">
      <c r="A106" s="7" t="s">
        <v>1633</v>
      </c>
      <c r="B106" s="7" t="s">
        <v>284</v>
      </c>
      <c r="C106" s="7">
        <v>2</v>
      </c>
      <c r="D106" s="7" t="s">
        <v>1535</v>
      </c>
    </row>
    <row r="107" ht="48" customHeight="1" spans="1:4" x14ac:dyDescent="0.25">
      <c r="A107" s="7" t="s">
        <v>1634</v>
      </c>
      <c r="B107" s="7" t="s">
        <v>284</v>
      </c>
      <c r="C107" s="7">
        <v>3</v>
      </c>
      <c r="D107" s="7" t="s">
        <v>1537</v>
      </c>
    </row>
    <row r="108" ht="48" customHeight="1" spans="1:4" x14ac:dyDescent="0.25">
      <c r="A108" s="7" t="s">
        <v>1635</v>
      </c>
      <c r="B108" s="7" t="s">
        <v>286</v>
      </c>
      <c r="C108" s="7">
        <v>1</v>
      </c>
      <c r="D108" s="7" t="s">
        <v>1534</v>
      </c>
    </row>
    <row r="109" ht="48" customHeight="1" spans="1:4" x14ac:dyDescent="0.25">
      <c r="A109" s="7" t="s">
        <v>1636</v>
      </c>
      <c r="B109" s="7" t="s">
        <v>286</v>
      </c>
      <c r="C109" s="7">
        <v>2</v>
      </c>
      <c r="D109" s="7" t="s">
        <v>1535</v>
      </c>
    </row>
    <row r="110" ht="48" customHeight="1" spans="1:4" x14ac:dyDescent="0.25">
      <c r="A110" s="7" t="s">
        <v>1637</v>
      </c>
      <c r="B110" s="7" t="s">
        <v>286</v>
      </c>
      <c r="C110" s="7">
        <v>3</v>
      </c>
      <c r="D110" s="7" t="s">
        <v>1537</v>
      </c>
    </row>
    <row r="111" ht="48" customHeight="1" spans="1:4" x14ac:dyDescent="0.25">
      <c r="A111" s="7" t="s">
        <v>1638</v>
      </c>
      <c r="B111" s="7" t="s">
        <v>288</v>
      </c>
      <c r="C111" s="7">
        <v>1</v>
      </c>
      <c r="D111" s="7" t="s">
        <v>1534</v>
      </c>
    </row>
    <row r="112" ht="48" customHeight="1" spans="1:4" x14ac:dyDescent="0.25">
      <c r="A112" s="7" t="s">
        <v>1639</v>
      </c>
      <c r="B112" s="7" t="s">
        <v>288</v>
      </c>
      <c r="C112" s="7">
        <v>2</v>
      </c>
      <c r="D112" s="7" t="s">
        <v>1535</v>
      </c>
    </row>
    <row r="113" ht="48" customHeight="1" spans="1:4" x14ac:dyDescent="0.25">
      <c r="A113" s="7" t="s">
        <v>1640</v>
      </c>
      <c r="B113" s="7" t="s">
        <v>288</v>
      </c>
      <c r="C113" s="7">
        <v>3</v>
      </c>
      <c r="D113" s="7" t="s">
        <v>1537</v>
      </c>
    </row>
    <row r="114" ht="48" customHeight="1" spans="1:4" x14ac:dyDescent="0.25">
      <c r="A114" s="7" t="s">
        <v>1641</v>
      </c>
      <c r="B114" s="7" t="s">
        <v>290</v>
      </c>
      <c r="C114" s="7">
        <v>1</v>
      </c>
      <c r="D114" s="7" t="s">
        <v>1534</v>
      </c>
    </row>
    <row r="115" ht="48" customHeight="1" spans="1:4" x14ac:dyDescent="0.25">
      <c r="A115" s="7" t="s">
        <v>1642</v>
      </c>
      <c r="B115" s="7" t="s">
        <v>290</v>
      </c>
      <c r="C115" s="7">
        <v>2</v>
      </c>
      <c r="D115" s="7" t="s">
        <v>1535</v>
      </c>
    </row>
    <row r="116" ht="48" customHeight="1" spans="1:4" x14ac:dyDescent="0.25">
      <c r="A116" s="7" t="s">
        <v>1643</v>
      </c>
      <c r="B116" s="7" t="s">
        <v>290</v>
      </c>
      <c r="C116" s="7">
        <v>3</v>
      </c>
      <c r="D116" s="7" t="s">
        <v>1537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