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/>
  </bookViews>
  <sheets>
    <sheet name="【政务】社会公益捐款信息模板" sheetId="1" r:id="rId1"/>
    <sheet name="有效值" sheetId="2" state="hidden" r:id="rId2"/>
  </sheets>
  <calcPr calcId="144525"/>
</workbook>
</file>

<file path=xl/sharedStrings.xml><?xml version="1.0" encoding="utf-8"?>
<sst xmlns="http://schemas.openxmlformats.org/spreadsheetml/2006/main" count="27">
  <si>
    <t>姓名（必填）</t>
  </si>
  <si>
    <t>证件类型（必填）</t>
  </si>
  <si>
    <t>证件号码（必填）</t>
  </si>
  <si>
    <t>捐款金额（必填）</t>
  </si>
  <si>
    <t>捐款时间（必填）</t>
  </si>
  <si>
    <t>上报人(必填)</t>
  </si>
  <si>
    <t>上报人电话(必填)</t>
  </si>
  <si>
    <t>备注(没有填无)</t>
  </si>
  <si>
    <t>孙雨辰</t>
  </si>
  <si>
    <t>居民身份证</t>
  </si>
  <si>
    <t>370911199106017218</t>
  </si>
  <si>
    <t>300</t>
  </si>
  <si>
    <t>2020-02-17</t>
  </si>
  <si>
    <t>管理员</t>
  </si>
  <si>
    <t>18611788525</t>
  </si>
  <si>
    <t>无</t>
  </si>
  <si>
    <t>其他有效证件</t>
  </si>
  <si>
    <t>健康卡号</t>
  </si>
  <si>
    <t>港澳居民来往内地通行证</t>
  </si>
  <si>
    <t>台湾居民来往大陆通行证</t>
  </si>
  <si>
    <t>外国人永久居留身份证</t>
  </si>
  <si>
    <t>护照</t>
  </si>
  <si>
    <t>港澳台身份证</t>
  </si>
  <si>
    <t>军官或士兵证</t>
  </si>
  <si>
    <t>警官证</t>
  </si>
  <si>
    <t>其他国家有效证件</t>
  </si>
  <si>
    <t>营业执照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</si>
</sst>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E18" sqref="E18"/>
    </sheetView>
  </sheetViews>
  <sheetFormatPr defaultColWidth="9" defaultRowHeight="16.8" outlineLevelRow="1" outlineLevelCol="7"/>
  <cols>
    <col min="1" max="8" width="20" style="2" customWidth="1"/>
  </cols>
  <sheetData>
    <row r="1" s="1" customFormat="1" ht="20.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</sheetData>
  <dataValidations count="1">
    <dataValidation type="list" showErrorMessage="1" sqref="B2:B1048576">
      <formula1>有效值!$A$1:$L$1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A1" sqref="A1"/>
    </sheetView>
  </sheetViews>
  <sheetFormatPr defaultColWidth="9" defaultRowHeight="16.8"/>
  <sheetData>
    <row r="1" spans="1:12">
      <c r="A1" t="s">
        <v>9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【政务】社会公益捐款信息模板</vt:lpstr>
      <vt:lpstr>有效值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呆呆丶</cp:lastModifiedBy>
  <dcterms:created xsi:type="dcterms:W3CDTF">2021-07-18T23:08:00Z</dcterms:created>
  <dcterms:modified xsi:type="dcterms:W3CDTF">2021-09-27T00:27:20Z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d">
    <vt:lpwstr>2c61ebdab88b4b6cb8d076216e0fbc56</vt:lpwstr>
  </property>
  <property fmtid="{D5CDD505-2E9C-101B-9397-08002B2CF9AE}" pid="3" name="key">
    <vt:lpwstr>86a65e33a98b11ebada8fa163e24577f</vt:lpwstr>
  </property>
  <property fmtid="{D5CDD505-2E9C-101B-9397-08002B2CF9AE}" pid="4" name="version">
    <vt:i4>2</vt:i4>
  </property>
  <property fmtid="{D5CDD505-2E9C-101B-9397-08002B2CF9AE}" pid="5" name="file path">
    <vt:lpwstr>NAT_ZWSHGYJK_INFO/002-86a65e33a98b11ebada8fa163e24577f.xlsx</vt:lpwstr>
  </property>
  <property fmtid="{D5CDD505-2E9C-101B-9397-08002B2CF9AE}" pid="6" name="status">
    <vt:lpwstr>audited</vt:lpwstr>
  </property>
  <property fmtid="{D5CDD505-2E9C-101B-9397-08002B2CF9AE}" pid="7" name="available">
    <vt:lpwstr>available</vt:lpwstr>
  </property>
  <property fmtid="{D5CDD505-2E9C-101B-9397-08002B2CF9AE}" pid="8" name="ICV">
    <vt:lpwstr>ACEB575D87CF494394022EB1EB878FD4</vt:lpwstr>
  </property>
  <property fmtid="{D5CDD505-2E9C-101B-9397-08002B2CF9AE}" pid="9" name="KSOProductBuildVer">
    <vt:lpwstr>2052-3.7.0.5929</vt:lpwstr>
  </property>
</Properties>
</file>