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_Li/Desktop/SuBing代码/"/>
    </mc:Choice>
  </mc:AlternateContent>
  <xr:revisionPtr revIDLastSave="0" documentId="13_ncr:1_{61C9124F-0CAD-AC4E-890A-361E8604E71A}" xr6:coauthVersionLast="46" xr6:coauthVersionMax="46" xr10:uidLastSave="{00000000-0000-0000-0000-000000000000}"/>
  <bookViews>
    <workbookView xWindow="-30680" yWindow="1700" windowWidth="24860" windowHeight="12460" xr2:uid="{271CD59C-4F0B-4C44-81BD-B7E0B53E0EA9}"/>
  </bookViews>
  <sheets>
    <sheet name="Sheet1" sheetId="1" r:id="rId1"/>
  </sheets>
  <definedNames>
    <definedName name="_xlchart.v1.10" hidden="1">Sheet1!$C$1</definedName>
    <definedName name="_xlchart.v1.11" hidden="1">Sheet1!$C$2:$C$15</definedName>
    <definedName name="_xlchart.v1.6" hidden="1">Sheet1!$A$1</definedName>
    <definedName name="_xlchart.v1.7" hidden="1">Sheet1!$A$2:$A$15</definedName>
    <definedName name="_xlchart.v1.8" hidden="1">Sheet1!$B$1</definedName>
    <definedName name="_xlchart.v1.9" hidden="1">Sheet1!$B$2:$B$15</definedName>
    <definedName name="_xlchart.v2.0" hidden="1">Sheet1!$A$1</definedName>
    <definedName name="_xlchart.v2.1" hidden="1">Sheet1!$A$2:$A$15</definedName>
    <definedName name="_xlchart.v2.2" hidden="1">Sheet1!$B$1</definedName>
    <definedName name="_xlchart.v2.3" hidden="1">Sheet1!$B$2:$B$15</definedName>
    <definedName name="_xlchart.v2.4" hidden="1">Sheet1!$C$1</definedName>
    <definedName name="_xlchart.v2.5" hidden="1">Sheet1!$C$2:$C$15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<sst xmlns="http://schemas.openxmlformats.org/spreadsheetml/2006/main" count="9" uniqueCount="9">
  <si>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Cooling tower agent1</t>
    <phoneticPr fontId="1" type="noConversion"/>
  </si>
  <si>
    <t>Cooling tower agent2</t>
    <phoneticPr fontId="1" type="noConversion"/>
  </si>
  <si>
    <t>Chiller agent</t>
    <phoneticPr fontId="1" type="noConversion"/>
  </si>
  <si>
    <t>Tchws</t>
    <phoneticPr fontId="1" type="noConversion"/>
  </si>
  <si>
    <t>Tchwr</t>
    <phoneticPr fontId="1" type="noConversion"/>
  </si>
  <si>
    <t>Tcwin</t>
    <phoneticPr fontId="1" type="noConversion"/>
  </si>
  <si>
    <t>Lambuda</t>
    <phoneticPr fontId="1" type="noConversion"/>
  </si>
  <si>
    <t>Twb</t>
    <phoneticPr fontId="1" type="noConversion"/>
  </si>
  <si>
    <t>Tcon_last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</si>
</sst>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Cooling tower agent1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Sheet1!$A$2:$A$15</c:f>
              <c:numCache>
                <c:formatCode>General</c:formatCode>
                <c:ptCount val="14"/>
                <c:pt idx="0">
                  <c:v>20.95</c:v>
                </c:pt>
                <c:pt idx="1">
                  <c:v>20.95</c:v>
                </c:pt>
                <c:pt idx="2">
                  <c:v>20.9</c:v>
                </c:pt>
                <c:pt idx="3">
                  <c:v>20.85</c:v>
                </c:pt>
                <c:pt idx="4">
                  <c:v>20.75</c:v>
                </c:pt>
                <c:pt idx="5">
                  <c:v>20.75</c:v>
                </c:pt>
                <c:pt idx="6">
                  <c:v>20.7</c:v>
                </c:pt>
                <c:pt idx="7">
                  <c:v>20.7</c:v>
                </c:pt>
                <c:pt idx="8">
                  <c:v>20.7</c:v>
                </c:pt>
                <c:pt idx="9">
                  <c:v>20.65</c:v>
                </c:pt>
                <c:pt idx="10">
                  <c:v>20.65</c:v>
                </c:pt>
                <c:pt idx="11">
                  <c:v>20.65</c:v>
                </c:pt>
                <c:pt idx="12">
                  <c:v>20.65</c:v>
                </c:pt>
                <c:pt idx="13">
                  <c:v>20.65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0-7143-BB22-A22775A086A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Cooling tower agent2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21.5</c:v>
                </c:pt>
                <c:pt idx="1">
                  <c:v>21.5</c:v>
                </c:pt>
                <c:pt idx="2">
                  <c:v>21.45</c:v>
                </c:pt>
                <c:pt idx="3">
                  <c:v>21.35</c:v>
                </c:pt>
                <c:pt idx="4">
                  <c:v>21.3</c:v>
                </c:pt>
                <c:pt idx="5">
                  <c:v>21.3</c:v>
                </c:pt>
                <c:pt idx="6">
                  <c:v>21.25</c:v>
                </c:pt>
                <c:pt idx="7">
                  <c:v>21.25</c:v>
                </c:pt>
                <c:pt idx="8">
                  <c:v>21.25</c:v>
                </c:pt>
                <c:pt idx="9">
                  <c:v>21.25</c:v>
                </c:pt>
                <c:pt idx="10">
                  <c:v>21.2</c:v>
                </c:pt>
                <c:pt idx="11">
                  <c:v>21.2</c:v>
                </c:pt>
                <c:pt idx="12">
                  <c:v>21.2</c:v>
                </c:pt>
                <c:pt idx="13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0-7143-BB22-A22775A086A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Chiller agent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18.649999999999999</c:v>
                </c:pt>
                <c:pt idx="3">
                  <c:v>19.3</c:v>
                </c:pt>
                <c:pt idx="4">
                  <c:v>19.8</c:v>
                </c:pt>
                <c:pt idx="5">
                  <c:v>20.149999999999999</c:v>
                </c:pt>
                <c:pt idx="6">
                  <c:v>20.399999999999999</c:v>
                </c:pt>
                <c:pt idx="7">
                  <c:v>20.55</c:v>
                </c:pt>
                <c:pt idx="8">
                  <c:v>20.65</c:v>
                </c:pt>
                <c:pt idx="9">
                  <c:v>20.75</c:v>
                </c:pt>
                <c:pt idx="10">
                  <c:v>20.8</c:v>
                </c:pt>
                <c:pt idx="11">
                  <c:v>20.85</c:v>
                </c:pt>
                <c:pt idx="12">
                  <c:v>20.9</c:v>
                </c:pt>
                <c:pt idx="13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0-7143-BB22-A22775A0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35535"/>
        <c:axId val="1883837183"/>
      </c:lineChart>
      <c:catAx>
        <c:axId val="18838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837183"/>
        <c:crosses val="autoZero"/>
        <c:auto val="1"/>
        <c:lblAlgn val="ctr"/>
        <c:lblOffset val="100"/>
        <c:noMultiLvlLbl val="0"/>
      </c:catAx>
      <c:valAx>
        <c:axId val="1883837183"/>
        <c:scaling>
          <c:orientation val="minMax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835535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395742</xdr:colOff>
      <xdr:row>6</xdr:row>
      <xdr:rowOff>68036</xdr:rowOff>
    </xdr:from>
    <xdr:to>
      <xdr:col>10</xdr:col>
      <xdr:colOff>340179</xdr:colOff>
      <xdr:row>22</xdr:row>
      <xdr:rowOff>101599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E8A77A-8610-0440-AF5B-E9725E27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F418-3C20-4476-9D1E-FE754C7B788C}">
  <dimension ref="A1:F15"/>
  <sheetViews>
    <sheetView tabSelected="1" zoomScale="112" workbookViewId="0">
      <selection activeCell="C3" sqref="C3"/>
    </sheetView>
  </sheetViews>
  <sheetFormatPr baseColWidth="10" defaultColWidth="8.83203125" defaultRowHeight="15"/>
  <cols>
    <col min="1" max="1" width="18.6640625" customWidth="1"/>
    <col min="2" max="2" width="21.83203125" customWidth="1"/>
    <col min="3" max="3" width="15.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20.95</v>
      </c>
      <c r="B2">
        <v>21.5</v>
      </c>
      <c r="C2">
        <v>18</v>
      </c>
      <c r="E2" t="s">
        <v>3</v>
      </c>
      <c r="F2">
        <v>5.5</v>
      </c>
    </row>
    <row r="3" spans="1:6">
      <c r="A3">
        <v>20.95</v>
      </c>
      <c r="B3">
        <v>21.5</v>
      </c>
      <c r="C3">
        <v>18</v>
      </c>
      <c r="E3" t="s">
        <v>4</v>
      </c>
      <c r="F3">
        <v>8.48</v>
      </c>
    </row>
    <row r="4" spans="1:6">
      <c r="A4">
        <v>20.9</v>
      </c>
      <c r="B4">
        <v>21.45</v>
      </c>
      <c r="C4">
        <v>18.649999999999999</v>
      </c>
      <c r="E4" t="s">
        <v>5</v>
      </c>
      <c r="F4">
        <v>25</v>
      </c>
    </row>
    <row r="5" spans="1:6">
      <c r="A5">
        <v>20.85</v>
      </c>
      <c r="B5">
        <v>21.35</v>
      </c>
      <c r="C5">
        <v>19.3</v>
      </c>
      <c r="E5" t="s">
        <v>6</v>
      </c>
      <c r="F5">
        <v>1.5100000000000001E-2</v>
      </c>
    </row>
    <row r="6" spans="1:6">
      <c r="A6">
        <v>20.75</v>
      </c>
      <c r="B6">
        <v>21.3</v>
      </c>
      <c r="C6">
        <v>19.8</v>
      </c>
      <c r="E6" t="s">
        <v>7</v>
      </c>
      <c r="F6">
        <v>14.39</v>
      </c>
    </row>
    <row r="7" spans="1:6">
      <c r="A7">
        <v>20.75</v>
      </c>
      <c r="B7">
        <v>21.3</v>
      </c>
      <c r="C7">
        <v>20.149999999999999</v>
      </c>
      <c r="E7" t="s">
        <v>8</v>
      </c>
      <c r="F7">
        <v>20.93</v>
      </c>
    </row>
    <row r="8" spans="1:6">
      <c r="A8">
        <v>20.7</v>
      </c>
      <c r="B8">
        <v>21.25</v>
      </c>
      <c r="C8">
        <v>20.399999999999999</v>
      </c>
    </row>
    <row r="9" spans="1:6">
      <c r="A9">
        <v>20.7</v>
      </c>
      <c r="B9">
        <v>21.25</v>
      </c>
      <c r="C9">
        <v>20.55</v>
      </c>
    </row>
    <row r="10" spans="1:6">
      <c r="A10">
        <v>20.7</v>
      </c>
      <c r="B10">
        <v>21.25</v>
      </c>
      <c r="C10">
        <v>20.65</v>
      </c>
    </row>
    <row r="11" spans="1:6">
      <c r="A11">
        <v>20.65</v>
      </c>
      <c r="B11">
        <v>21.25</v>
      </c>
      <c r="C11">
        <v>20.75</v>
      </c>
    </row>
    <row r="12" spans="1:6">
      <c r="A12">
        <v>20.65</v>
      </c>
      <c r="B12">
        <v>21.2</v>
      </c>
      <c r="C12">
        <v>20.8</v>
      </c>
    </row>
    <row r="13" spans="1:6">
      <c r="A13">
        <v>20.65</v>
      </c>
      <c r="B13">
        <v>21.2</v>
      </c>
      <c r="C13">
        <v>20.85</v>
      </c>
    </row>
    <row r="14" spans="1:6">
      <c r="A14">
        <v>20.65</v>
      </c>
      <c r="B14">
        <v>21.2</v>
      </c>
      <c r="C14">
        <v>20.9</v>
      </c>
    </row>
    <row r="15" spans="1:6">
      <c r="A15">
        <v>20.65</v>
      </c>
      <c r="B15">
        <v>21.2</v>
      </c>
      <c r="C15">
        <v>20.9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 XY</cp:lastModifiedBy>
  <dcterms:created xsi:type="dcterms:W3CDTF">2021-02-03T08:53:43Z</dcterms:created>
  <dcterms:modified xsi:type="dcterms:W3CDTF">2021-02-16T16:16:00Z</dcterms:modified>
</cp:coreProperties>
</file>