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00"/>
  </bookViews>
  <sheets>
    <sheet name="top_100_featur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<sst xmlns="http://schemas.openxmlformats.org/spreadsheetml/2006/main" count="108" uniqueCount="108">
  <si>
    <t>No.</t>
  </si>
  <si>
    <t>Feature</t>
  </si>
  <si>
    <t>Class_CountLineCodeDecl_average</t>
  </si>
  <si>
    <t>Class_CountDeclClassVariable_average</t>
  </si>
  <si>
    <t>Class_CountDeclInstanceMethod_average</t>
  </si>
  <si>
    <t>Class_CountDeclInstanceVariable_average</t>
  </si>
  <si>
    <t>Class_CountDeclMethodAll_average</t>
  </si>
  <si>
    <t>Class_CountDeclMethodDefault_average</t>
  </si>
  <si>
    <t>Package</t>
  </si>
  <si>
    <t>File</t>
  </si>
  <si>
    <t>Class</t>
  </si>
  <si>
    <t>Method</t>
  </si>
  <si>
    <t>Class_CountDeclMethodPrivate_average</t>
  </si>
  <si>
    <t>Original features</t>
  </si>
  <si>
    <t>Class_CountDeclMethodProtected_average</t>
  </si>
  <si>
    <t>Selected features</t>
  </si>
  <si>
    <t>Class_CountDeclMethodPublic_average</t>
  </si>
  <si>
    <t>Class_CountLine_average</t>
  </si>
  <si>
    <t>Class_CountLineBlank_average</t>
  </si>
  <si>
    <t>Class_CountLineCode_average</t>
  </si>
  <si>
    <t>Class_CountLineCodeExe_average</t>
  </si>
  <si>
    <t>Class_CountLineComment_average</t>
  </si>
  <si>
    <t>Class_CountStmt_average</t>
  </si>
  <si>
    <t>Class_CountStmtDecl_average</t>
  </si>
  <si>
    <t>Class_CountDeclClassMethod_average</t>
  </si>
  <si>
    <t>Class_MaxEssential_average</t>
  </si>
  <si>
    <t>Class_CountClassDerived_average</t>
  </si>
  <si>
    <t>Class_AvgLineCode_average</t>
  </si>
  <si>
    <t>Class_AvgLine_total</t>
  </si>
  <si>
    <t>Class_AvgLineBlank_total</t>
  </si>
  <si>
    <t>Class_AvgLineCode_total</t>
  </si>
  <si>
    <t>Class_CountClassBase_total</t>
  </si>
  <si>
    <t>Class_CountClassDerived_total</t>
  </si>
  <si>
    <t>Class_CountDeclMethodAll_total</t>
  </si>
  <si>
    <t>Class_CountDeclMethodDefault_total</t>
  </si>
  <si>
    <t>Class_CountDeclMethodPrivate_total</t>
  </si>
  <si>
    <t>Class_CountDeclMethodPublic_total</t>
  </si>
  <si>
    <t>Class_CountLineCode_total</t>
  </si>
  <si>
    <t>Class_CountLineComment_total</t>
  </si>
  <si>
    <t>Class_AvgCyclomaticModified_average</t>
  </si>
  <si>
    <t>Class_AvgCyclomaticStrict_average</t>
  </si>
  <si>
    <t>Class_AvgEssential_average</t>
  </si>
  <si>
    <t>Class_AvgLineBlank_average</t>
  </si>
  <si>
    <t>Class_CountClassBase_average</t>
  </si>
  <si>
    <t>Class_MaxInheritanceTree_average</t>
  </si>
  <si>
    <t>Class_MaxNesting_average</t>
  </si>
  <si>
    <t>Class_PercentLackOfCohesion_average</t>
  </si>
  <si>
    <t>Package_CountDeclMethodProtected_average</t>
  </si>
  <si>
    <t>Package_CountDeclMethodPublic_average</t>
  </si>
  <si>
    <t>Package_CountLineBlank_average</t>
  </si>
  <si>
    <t>Package_CountLineComment_average</t>
  </si>
  <si>
    <t>Package_MaxNesting_average</t>
  </si>
  <si>
    <t>Method_CountLineBlank_total</t>
  </si>
  <si>
    <t>Method_CountStmtDecl_total</t>
  </si>
  <si>
    <t>Method_MaxEssentialKnots_total</t>
  </si>
  <si>
    <t>Method_CountInput_average</t>
  </si>
  <si>
    <t>Method_CountLineBlank_average</t>
  </si>
  <si>
    <t>Method_CountLineCodeDecl_average</t>
  </si>
  <si>
    <t>Method_CountLineComment_average</t>
  </si>
  <si>
    <t>Method_CyclomaticStrict_average</t>
  </si>
  <si>
    <t>Method_Essential_average</t>
  </si>
  <si>
    <t>Method_MaxEssentialKnots_average</t>
  </si>
  <si>
    <t>Package_CountDeclMethodPrivate_average</t>
  </si>
  <si>
    <t>Package_CountDeclMethodDefault_average</t>
  </si>
  <si>
    <t>Package_CountDeclMethod_average</t>
  </si>
  <si>
    <t>Package_AvgLineComment_average</t>
  </si>
  <si>
    <t>Class_PercentLackOfCohesionModified_average</t>
  </si>
  <si>
    <t>Class_RatioCommentToCode_average</t>
  </si>
  <si>
    <t>Class_SumCyclomaticModified_average</t>
  </si>
  <si>
    <t>Package_AvgLineComment_total</t>
  </si>
  <si>
    <t>Package_CountDeclMethodDefault_total</t>
  </si>
  <si>
    <t>Package_CountLineComment_total</t>
  </si>
  <si>
    <t>Package_CountStmtDecl_total</t>
  </si>
  <si>
    <t>Class_AvgEssential_total</t>
  </si>
  <si>
    <t>Package_MaxCyclomatic_total</t>
  </si>
  <si>
    <t>Package_MaxCyclomaticStrict_total</t>
  </si>
  <si>
    <t>Package_MaxEssential_total</t>
  </si>
  <si>
    <t>Package_AvgCyclomaticModified_average</t>
  </si>
  <si>
    <t>Package_AvgCyclomaticStrict_average</t>
  </si>
  <si>
    <t>Package_AvgEssential_average</t>
  </si>
  <si>
    <t>Package_AvgLine_average</t>
  </si>
  <si>
    <t>Package_AvgLineCode_average</t>
  </si>
  <si>
    <t>Package_MaxCyclomaticModified_total</t>
  </si>
  <si>
    <t>Class_AvgCyclomatic_total</t>
  </si>
  <si>
    <t>Method_SumEssential_average</t>
  </si>
  <si>
    <t>File_CountDeclClassVariable_total</t>
  </si>
  <si>
    <t>File_AvgCyclomatic_average</t>
  </si>
  <si>
    <t>File_AvgCyclomaticModified_average</t>
  </si>
  <si>
    <t>File_AvgLineComment_total</t>
  </si>
  <si>
    <t>File_CountDeclClass_total</t>
  </si>
  <si>
    <t>File_AvgCyclomaticStrict_average</t>
  </si>
  <si>
    <t>File_AvgEssential_average</t>
  </si>
  <si>
    <t>File_CountLine_average</t>
  </si>
  <si>
    <t>File_AvgLine_average</t>
  </si>
  <si>
    <t>File_AvgLineBlank_average</t>
  </si>
  <si>
    <t>File_CountDeclMethodProtected_average</t>
  </si>
  <si>
    <t>File_CountDeclMethodPrivate_average</t>
  </si>
  <si>
    <t>File_AvgLineComment_average</t>
  </si>
  <si>
    <t>File_CountDeclClass_average</t>
  </si>
  <si>
    <t>File_CountDeclMethodDefault_average</t>
  </si>
  <si>
    <t>File_CountDeclClassMethod_average</t>
  </si>
  <si>
    <t>File_AvgLineCode_total</t>
  </si>
  <si>
    <t>File_CountLineComment_average</t>
  </si>
  <si>
    <t>File_CountDeclClassMethod_total</t>
  </si>
  <si>
    <t>File_AvgCyclomaticStrict_total</t>
  </si>
  <si>
    <t>File_RatioCommentToCode_average</t>
  </si>
  <si>
    <t>File_CountDeclMethodPrivate_total</t>
  </si>
  <si>
    <t>File_CountDeclMethodDefault_total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</si>
</sst>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'top_100_features 1'!$F$8</c:f>
              <c:strCache>
                <c:ptCount val="1"/>
                <c:pt idx="0">
                  <c:v>Original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'top_100_features 1'!$G$7:$J$7</c:f>
              <c:strCache>
                <c:ptCount val="4"/>
                <c:pt idx="0">
                  <c:v>Package</c:v>
                </c:pt>
                <c:pt idx="1">
                  <c:v>File</c:v>
                </c:pt>
                <c:pt idx="2">
                  <c:v>Class</c:v>
                </c:pt>
                <c:pt idx="3">
                  <c:v>Method</c:v>
                </c:pt>
              </c:strCache>
            </c:strRef>
          </c:cat>
          <c:val>
            <c:numRef>
              <c:f>'top_100_features 1'!$G$8:$J$8</c:f>
              <c:numCache>
                <c:formatCode>General</c:formatCode>
                <c:ptCount val="4"/>
                <c:pt idx="0">
                  <c:v>78</c:v>
                </c:pt>
                <c:pt idx="1">
                  <c:v>80</c:v>
                </c:pt>
                <c:pt idx="2">
                  <c:v>90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'top_100_features 1'!$F$9</c:f>
              <c:strCache>
                <c:ptCount val="1"/>
                <c:pt idx="0">
                  <c:v>Selected features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'top_100_features 1'!$G$7:$J$7</c:f>
              <c:strCache>
                <c:ptCount val="4"/>
                <c:pt idx="0">
                  <c:v>Package</c:v>
                </c:pt>
                <c:pt idx="1">
                  <c:v>File</c:v>
                </c:pt>
                <c:pt idx="2">
                  <c:v>Class</c:v>
                </c:pt>
                <c:pt idx="3">
                  <c:v>Method</c:v>
                </c:pt>
              </c:strCache>
            </c:strRef>
          </c:cat>
          <c:val>
            <c:numRef>
              <c:f>'top_100_features 1'!$G$9:$J$9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44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8897071"/>
        <c:axId val="150842649"/>
      </c:barChart>
      <c:catAx>
        <c:axId val="22889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842649"/>
        <c:crosses val="autoZero"/>
        <c:auto val="1"/>
        <c:lblAlgn val="ctr"/>
        <c:lblOffset val="100"/>
        <c:noMultiLvlLbl val="0"/>
      </c:catAx>
      <c:valAx>
        <c:axId val="150842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89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274320</xdr:colOff>
      <xdr:row>10</xdr:row>
      <xdr:rowOff>122555</xdr:rowOff>
    </xdr:from>
    <xdr:to>
      <xdr:col>13</xdr:col>
      <xdr:colOff>299720</xdr:colOff>
      <xdr:row>24</xdr:row>
      <xdr:rowOff>10795</xdr:rowOff>
    </xdr:to>
    <xdr:graphicFrame>
      <xdr:nvGraphicFramePr>
        <xdr:cNvPr id="2" name="图表 1"/>
        <xdr:cNvGraphicFramePr/>
      </xdr:nvGraphicFramePr>
      <xdr:xfrm>
        <a:off x="4389120" y="2256155"/>
        <a:ext cx="48260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zoomScaleSheetLayoutView="60" workbookViewId="0">
      <selection activeCell="F7" sqref="F7:J9"/>
    </sheetView>
  </sheetViews>
  <sheetFormatPr defaultColWidth="10.3846153846154" defaultRowHeight="16.8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10">
      <c r="A7">
        <v>6</v>
      </c>
      <c r="B7" t="s">
        <v>7</v>
      </c>
      <c r="G7" t="s">
        <v>8</v>
      </c>
      <c r="H7" t="s">
        <v>9</v>
      </c>
      <c r="I7" t="s">
        <v>10</v>
      </c>
      <c r="J7" t="s">
        <v>11</v>
      </c>
    </row>
    <row r="8" spans="1:10">
      <c r="A8">
        <v>7</v>
      </c>
      <c r="B8" t="s">
        <v>12</v>
      </c>
      <c r="F8" t="s">
        <v>13</v>
      </c>
      <c r="G8">
        <v>78</v>
      </c>
      <c r="H8">
        <v>80</v>
      </c>
      <c r="I8">
        <v>90</v>
      </c>
      <c r="J8">
        <v>54</v>
      </c>
    </row>
    <row r="9" spans="1:10">
      <c r="A9">
        <v>8</v>
      </c>
      <c r="B9" t="s">
        <v>14</v>
      </c>
      <c r="F9" t="s">
        <v>15</v>
      </c>
      <c r="G9">
        <v>22</v>
      </c>
      <c r="H9">
        <v>23</v>
      </c>
      <c r="I9">
        <v>44</v>
      </c>
      <c r="J9">
        <v>11</v>
      </c>
    </row>
    <row r="10" spans="1:2">
      <c r="A10">
        <v>9</v>
      </c>
      <c r="B10" t="s">
        <v>16</v>
      </c>
    </row>
    <row r="11" spans="1:2">
      <c r="A11">
        <v>10</v>
      </c>
      <c r="B11" t="s">
        <v>17</v>
      </c>
    </row>
    <row r="12" spans="1:2">
      <c r="A12">
        <v>11</v>
      </c>
      <c r="B12" t="s">
        <v>18</v>
      </c>
    </row>
    <row r="13" spans="1:2">
      <c r="A13">
        <v>12</v>
      </c>
      <c r="B13" t="s">
        <v>19</v>
      </c>
    </row>
    <row r="14" spans="1:2">
      <c r="A14">
        <v>13</v>
      </c>
      <c r="B14" t="s">
        <v>20</v>
      </c>
    </row>
    <row r="15" spans="1:2">
      <c r="A15">
        <v>14</v>
      </c>
      <c r="B15" t="s">
        <v>21</v>
      </c>
    </row>
    <row r="16" spans="1:2">
      <c r="A16">
        <v>15</v>
      </c>
      <c r="B16" t="s">
        <v>22</v>
      </c>
    </row>
    <row r="17" spans="1:2">
      <c r="A17">
        <v>16</v>
      </c>
      <c r="B17" t="s">
        <v>23</v>
      </c>
    </row>
    <row r="18" spans="1:2">
      <c r="A18">
        <v>17</v>
      </c>
      <c r="B18" t="s">
        <v>24</v>
      </c>
    </row>
    <row r="19" spans="1:2">
      <c r="A19">
        <v>18</v>
      </c>
      <c r="B19" t="s">
        <v>25</v>
      </c>
    </row>
    <row r="20" spans="1:2">
      <c r="A20">
        <v>19</v>
      </c>
      <c r="B20" t="s">
        <v>26</v>
      </c>
    </row>
    <row r="21" spans="1:2">
      <c r="A21">
        <v>20</v>
      </c>
      <c r="B21" t="s">
        <v>27</v>
      </c>
    </row>
    <row r="22" spans="1:2">
      <c r="A22">
        <v>21</v>
      </c>
      <c r="B22" t="s">
        <v>28</v>
      </c>
    </row>
    <row r="23" spans="1:2">
      <c r="A23">
        <v>22</v>
      </c>
      <c r="B23" t="s">
        <v>29</v>
      </c>
    </row>
    <row r="24" spans="1:2">
      <c r="A24">
        <v>23</v>
      </c>
      <c r="B24" t="s">
        <v>30</v>
      </c>
    </row>
    <row r="25" spans="1:2">
      <c r="A25">
        <v>24</v>
      </c>
      <c r="B25" t="s">
        <v>31</v>
      </c>
    </row>
    <row r="26" spans="1:2">
      <c r="A26">
        <v>25</v>
      </c>
      <c r="B26" t="s">
        <v>32</v>
      </c>
    </row>
    <row r="27" spans="1:2">
      <c r="A27">
        <v>26</v>
      </c>
      <c r="B27" t="s">
        <v>33</v>
      </c>
    </row>
    <row r="28" spans="1:2">
      <c r="A28">
        <v>27</v>
      </c>
      <c r="B28" t="s">
        <v>34</v>
      </c>
    </row>
    <row r="29" spans="1:2">
      <c r="A29">
        <v>28</v>
      </c>
      <c r="B29" t="s">
        <v>35</v>
      </c>
    </row>
    <row r="30" spans="1:2">
      <c r="A30">
        <v>29</v>
      </c>
      <c r="B30" t="s">
        <v>36</v>
      </c>
    </row>
    <row r="31" spans="1:2">
      <c r="A31">
        <v>30</v>
      </c>
      <c r="B31" t="s">
        <v>37</v>
      </c>
    </row>
    <row r="32" spans="1:2">
      <c r="A32">
        <v>31</v>
      </c>
      <c r="B32" t="s">
        <v>38</v>
      </c>
    </row>
    <row r="33" spans="1:2">
      <c r="A33">
        <v>32</v>
      </c>
      <c r="B33" t="s">
        <v>39</v>
      </c>
    </row>
    <row r="34" spans="1:2">
      <c r="A34">
        <v>33</v>
      </c>
      <c r="B34" t="s">
        <v>40</v>
      </c>
    </row>
    <row r="35" spans="1:2">
      <c r="A35">
        <v>34</v>
      </c>
      <c r="B35" t="s">
        <v>41</v>
      </c>
    </row>
    <row r="36" spans="1:2">
      <c r="A36">
        <v>35</v>
      </c>
      <c r="B36" t="s">
        <v>42</v>
      </c>
    </row>
    <row r="37" spans="1:2">
      <c r="A37">
        <v>36</v>
      </c>
      <c r="B37" t="s">
        <v>43</v>
      </c>
    </row>
    <row r="38" spans="1:2">
      <c r="A38">
        <v>37</v>
      </c>
      <c r="B38" t="s">
        <v>44</v>
      </c>
    </row>
    <row r="39" spans="1:2">
      <c r="A39">
        <v>38</v>
      </c>
      <c r="B39" t="s">
        <v>45</v>
      </c>
    </row>
    <row r="40" spans="1:2">
      <c r="A40">
        <v>39</v>
      </c>
      <c r="B40" t="s">
        <v>46</v>
      </c>
    </row>
    <row r="41" spans="1:2">
      <c r="A41">
        <v>40</v>
      </c>
      <c r="B41" t="s">
        <v>47</v>
      </c>
    </row>
    <row r="42" spans="1:2">
      <c r="A42">
        <v>41</v>
      </c>
      <c r="B42" t="s">
        <v>48</v>
      </c>
    </row>
    <row r="43" spans="1:2">
      <c r="A43">
        <v>42</v>
      </c>
      <c r="B43" t="s">
        <v>49</v>
      </c>
    </row>
    <row r="44" spans="1:2">
      <c r="A44">
        <v>43</v>
      </c>
      <c r="B44" t="s">
        <v>50</v>
      </c>
    </row>
    <row r="45" spans="1:2">
      <c r="A45">
        <v>44</v>
      </c>
      <c r="B45" t="s">
        <v>51</v>
      </c>
    </row>
    <row r="46" spans="1:2">
      <c r="A46">
        <v>45</v>
      </c>
      <c r="B46" t="s">
        <v>52</v>
      </c>
    </row>
    <row r="47" spans="1:2">
      <c r="A47">
        <v>46</v>
      </c>
      <c r="B47" t="s">
        <v>53</v>
      </c>
    </row>
    <row r="48" spans="1:2">
      <c r="A48">
        <v>47</v>
      </c>
      <c r="B48" t="s">
        <v>54</v>
      </c>
    </row>
    <row r="49" spans="1:2">
      <c r="A49">
        <v>48</v>
      </c>
      <c r="B49" t="s">
        <v>55</v>
      </c>
    </row>
    <row r="50" spans="1:2">
      <c r="A50">
        <v>49</v>
      </c>
      <c r="B50" t="s">
        <v>56</v>
      </c>
    </row>
    <row r="51" spans="1:2">
      <c r="A51">
        <v>50</v>
      </c>
      <c r="B51" t="s">
        <v>57</v>
      </c>
    </row>
    <row r="52" spans="1:2">
      <c r="A52">
        <v>51</v>
      </c>
      <c r="B52" t="s">
        <v>58</v>
      </c>
    </row>
    <row r="53" spans="1:2">
      <c r="A53">
        <v>52</v>
      </c>
      <c r="B53" t="s">
        <v>59</v>
      </c>
    </row>
    <row r="54" spans="1:2">
      <c r="A54">
        <v>53</v>
      </c>
      <c r="B54" t="s">
        <v>60</v>
      </c>
    </row>
    <row r="55" spans="1:2">
      <c r="A55">
        <v>54</v>
      </c>
      <c r="B55" t="s">
        <v>61</v>
      </c>
    </row>
    <row r="56" spans="1:2">
      <c r="A56">
        <v>55</v>
      </c>
      <c r="B56" t="s">
        <v>62</v>
      </c>
    </row>
    <row r="57" spans="1:2">
      <c r="A57">
        <v>56</v>
      </c>
      <c r="B57" t="s">
        <v>63</v>
      </c>
    </row>
    <row r="58" spans="1:2">
      <c r="A58">
        <v>57</v>
      </c>
      <c r="B58" t="s">
        <v>64</v>
      </c>
    </row>
    <row r="59" spans="1:2">
      <c r="A59">
        <v>58</v>
      </c>
      <c r="B59" t="s">
        <v>65</v>
      </c>
    </row>
    <row r="60" spans="1:2">
      <c r="A60">
        <v>59</v>
      </c>
      <c r="B60" t="s">
        <v>66</v>
      </c>
    </row>
    <row r="61" spans="1:2">
      <c r="A61">
        <v>60</v>
      </c>
      <c r="B61" t="s">
        <v>67</v>
      </c>
    </row>
    <row r="62" spans="1:2">
      <c r="A62">
        <v>61</v>
      </c>
      <c r="B62" t="s">
        <v>68</v>
      </c>
    </row>
    <row r="63" spans="1:2">
      <c r="A63">
        <v>62</v>
      </c>
      <c r="B63" t="s">
        <v>69</v>
      </c>
    </row>
    <row r="64" spans="1:2">
      <c r="A64">
        <v>63</v>
      </c>
      <c r="B64" t="s">
        <v>70</v>
      </c>
    </row>
    <row r="65" spans="1:2">
      <c r="A65">
        <v>64</v>
      </c>
      <c r="B65" t="s">
        <v>71</v>
      </c>
    </row>
    <row r="66" spans="1:2">
      <c r="A66">
        <v>65</v>
      </c>
      <c r="B66" t="s">
        <v>72</v>
      </c>
    </row>
    <row r="67" spans="1:2">
      <c r="A67">
        <v>66</v>
      </c>
      <c r="B67" t="s">
        <v>73</v>
      </c>
    </row>
    <row r="68" spans="1:2">
      <c r="A68">
        <v>67</v>
      </c>
      <c r="B68" t="s">
        <v>74</v>
      </c>
    </row>
    <row r="69" spans="1:2">
      <c r="A69">
        <v>68</v>
      </c>
      <c r="B69" t="s">
        <v>75</v>
      </c>
    </row>
    <row r="70" spans="1:2">
      <c r="A70">
        <v>69</v>
      </c>
      <c r="B70" t="s">
        <v>76</v>
      </c>
    </row>
    <row r="71" spans="1:2">
      <c r="A71">
        <v>70</v>
      </c>
      <c r="B71" t="s">
        <v>77</v>
      </c>
    </row>
    <row r="72" spans="1:2">
      <c r="A72">
        <v>71</v>
      </c>
      <c r="B72" t="s">
        <v>78</v>
      </c>
    </row>
    <row r="73" spans="1:2">
      <c r="A73">
        <v>72</v>
      </c>
      <c r="B73" t="s">
        <v>79</v>
      </c>
    </row>
    <row r="74" spans="1:2">
      <c r="A74">
        <v>73</v>
      </c>
      <c r="B74" t="s">
        <v>80</v>
      </c>
    </row>
    <row r="75" spans="1:2">
      <c r="A75">
        <v>74</v>
      </c>
      <c r="B75" t="s">
        <v>81</v>
      </c>
    </row>
    <row r="76" spans="1:2">
      <c r="A76">
        <v>75</v>
      </c>
      <c r="B76" t="s">
        <v>82</v>
      </c>
    </row>
    <row r="77" spans="1:2">
      <c r="A77">
        <v>76</v>
      </c>
      <c r="B77" t="s">
        <v>83</v>
      </c>
    </row>
    <row r="78" spans="1:2">
      <c r="A78">
        <v>77</v>
      </c>
      <c r="B78" t="s">
        <v>84</v>
      </c>
    </row>
    <row r="79" spans="1:2">
      <c r="A79">
        <v>78</v>
      </c>
      <c r="B79" t="s">
        <v>85</v>
      </c>
    </row>
    <row r="80" spans="1:2">
      <c r="A80">
        <v>79</v>
      </c>
      <c r="B80" t="s">
        <v>86</v>
      </c>
    </row>
    <row r="81" spans="1:2">
      <c r="A81">
        <v>80</v>
      </c>
      <c r="B81" t="s">
        <v>87</v>
      </c>
    </row>
    <row r="82" spans="1:2">
      <c r="A82">
        <v>81</v>
      </c>
      <c r="B82" t="s">
        <v>88</v>
      </c>
    </row>
    <row r="83" spans="1:2">
      <c r="A83">
        <v>82</v>
      </c>
      <c r="B83" t="s">
        <v>89</v>
      </c>
    </row>
    <row r="84" spans="1:2">
      <c r="A84">
        <v>83</v>
      </c>
      <c r="B84" t="s">
        <v>90</v>
      </c>
    </row>
    <row r="85" spans="1:2">
      <c r="A85">
        <v>84</v>
      </c>
      <c r="B85" t="s">
        <v>91</v>
      </c>
    </row>
    <row r="86" spans="1:2">
      <c r="A86">
        <v>85</v>
      </c>
      <c r="B86" t="s">
        <v>92</v>
      </c>
    </row>
    <row r="87" spans="1:2">
      <c r="A87">
        <v>86</v>
      </c>
      <c r="B87" t="s">
        <v>93</v>
      </c>
    </row>
    <row r="88" spans="1:2">
      <c r="A88">
        <v>87</v>
      </c>
      <c r="B88" t="s">
        <v>94</v>
      </c>
    </row>
    <row r="89" spans="1:2">
      <c r="A89">
        <v>88</v>
      </c>
      <c r="B89" t="s">
        <v>95</v>
      </c>
    </row>
    <row r="90" spans="1:2">
      <c r="A90">
        <v>89</v>
      </c>
      <c r="B90" t="s">
        <v>96</v>
      </c>
    </row>
    <row r="91" spans="1:2">
      <c r="A91">
        <v>90</v>
      </c>
      <c r="B91" t="s">
        <v>97</v>
      </c>
    </row>
    <row r="92" spans="1:2">
      <c r="A92">
        <v>91</v>
      </c>
      <c r="B92" t="s">
        <v>98</v>
      </c>
    </row>
    <row r="93" spans="1:2">
      <c r="A93">
        <v>92</v>
      </c>
      <c r="B93" t="s">
        <v>99</v>
      </c>
    </row>
    <row r="94" spans="1:2">
      <c r="A94">
        <v>93</v>
      </c>
      <c r="B94" t="s">
        <v>100</v>
      </c>
    </row>
    <row r="95" spans="1:2">
      <c r="A95">
        <v>94</v>
      </c>
      <c r="B95" t="s">
        <v>101</v>
      </c>
    </row>
    <row r="96" spans="1:2">
      <c r="A96">
        <v>95</v>
      </c>
      <c r="B96" t="s">
        <v>102</v>
      </c>
    </row>
    <row r="97" spans="1:2">
      <c r="A97">
        <v>96</v>
      </c>
      <c r="B97" t="s">
        <v>103</v>
      </c>
    </row>
    <row r="98" spans="1:2">
      <c r="A98">
        <v>97</v>
      </c>
      <c r="B98" t="s">
        <v>104</v>
      </c>
    </row>
    <row r="99" spans="1:2">
      <c r="A99">
        <v>98</v>
      </c>
      <c r="B99" t="s">
        <v>105</v>
      </c>
    </row>
    <row r="100" spans="1:2">
      <c r="A100">
        <v>99</v>
      </c>
      <c r="B100" t="s">
        <v>106</v>
      </c>
    </row>
    <row r="101" spans="1:2">
      <c r="A101">
        <v>100</v>
      </c>
      <c r="B101" t="s">
        <v>107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top_100_features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小默契</cp:lastModifiedBy>
  <dcterms:created xsi:type="dcterms:W3CDTF">2024-09-19T09:43:46Z</dcterms:created>
  <dcterms:modified xsi:type="dcterms:W3CDTF">2024-09-19T09:45:49Z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4EFBBCE25E1DB1282382EB6665D1F594_43</vt:lpwstr>
  </property>
  <property fmtid="{D5CDD505-2E9C-101B-9397-08002B2CF9AE}" pid="3" name="KSOProductBuildVer">
    <vt:lpwstr>2052-6.7.1.8828</vt:lpwstr>
  </property>
</Properties>
</file>