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fm200\AppData\Local\Kingsoft\WPS Office\12.1.0.28043\office6\"/>
    </mc:Choice>
  </mc:AlternateContent>
  <bookViews>
    <workbookView windowWidth="2560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<sst xmlns="http://schemas.openxmlformats.org/spreadsheetml/2006/main" count="21" uniqueCount="19">
  <si>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差旅费用详情记录表</t>
  </si>
  <si>
    <t>序号</t>
  </si>
  <si>
    <t>日期</t>
  </si>
  <si>
    <t>时间</t>
  </si>
  <si>
    <t>交通方式</t>
  </si>
  <si>
    <t>截图凭证</t>
  </si>
  <si>
    <t>用餐方式</t>
  </si>
  <si>
    <t>备注</t>
  </si>
  <si>
    <t>注：1、打车或租车不需要提供凭证，仅需要记录时间和线路；
    2、甲方安排用餐或集体用餐，无需自己支付的，不需要提供凭证，仅需要记录时间和线路；
    3、所有截图，请在发生时第一时间截图保存到手机，后续出差结束后补充进来即可；
    4、长时间同一种模式，时间写明起止即可，不用按日期每天都填写。</t>
  </si>
  <si>
    <t>早</t>
  </si>
  <si>
    <t>公共交通</t>
  </si>
  <si>
    <t>自己承担</t>
  </si>
  <si>
    <t>中</t>
  </si>
  <si>
    <t>打车</t>
  </si>
  <si>
    <t>同行同事承担</t>
  </si>
  <si>
    <t>晚</t>
  </si>
  <si>
    <t>公共交通+打车</t>
  </si>
  <si>
    <t>甲方提供</t>
  </si>
  <si>
    <t>我方租车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</si>
</sst>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E8" sqref="E8"/>
    </sheetView>
  </sheetViews>
  <sheetFormatPr defaultColWidth="8.72727272727273" defaultRowHeight="14" outlineLevelCol="7"/>
  <cols>
    <col min="5" max="5" width="22.0909090909091" customWidth="1"/>
    <col min="7" max="7" width="22.0909090909091" customWidth="1"/>
  </cols>
  <sheetData>
    <row r="1" ht="29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7</v>
      </c>
    </row>
    <row r="24" ht="79" customHeight="1" spans="1:8">
      <c r="A24" s="3" t="s">
        <v>8</v>
      </c>
      <c r="B24" s="3"/>
      <c r="C24" s="3"/>
      <c r="D24" s="3"/>
      <c r="E24" s="3"/>
      <c r="F24" s="3"/>
      <c r="G24" s="3"/>
      <c r="H24" s="3"/>
    </row>
  </sheetData>
  <mergeCells count="2">
    <mergeCell ref="A1:H1"/>
    <mergeCell ref="A24:H24"/>
  </mergeCells>
  <dataValidations count="3">
    <dataValidation type="list" allowBlank="1" showInputMessage="1" showErrorMessage="1" sqref="C3:C23">
      <formula1>Sheet2!$C$5:$C$7</formula1>
    </dataValidation>
    <dataValidation type="list" allowBlank="1" showInputMessage="1" showErrorMessage="1" sqref="D3:D23">
      <formula1>Sheet2!$D$5:$D$9</formula1>
    </dataValidation>
    <dataValidation type="list" allowBlank="1" showInputMessage="1" showErrorMessage="1" sqref="F3:F23">
      <formula1>Sheet2!$F$5:$F$7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F9"/>
  <sheetViews>
    <sheetView workbookViewId="0">
      <selection activeCell="F5" sqref="F5"/>
    </sheetView>
  </sheetViews>
  <sheetFormatPr defaultColWidth="8.72727272727273" defaultRowHeight="14" outlineLevelCol="5"/>
  <sheetData>
    <row r="5" spans="3:6">
      <c r="C5" t="s">
        <v>9</v>
      </c>
      <c r="D5" t="s">
        <v>10</v>
      </c>
      <c r="F5" t="s">
        <v>11</v>
      </c>
    </row>
    <row r="6" spans="3:6">
      <c r="C6" t="s">
        <v>12</v>
      </c>
      <c r="D6" t="s">
        <v>13</v>
      </c>
      <c r="F6" t="s">
        <v>14</v>
      </c>
    </row>
    <row r="7" spans="3:6">
      <c r="C7" t="s">
        <v>15</v>
      </c>
      <c r="D7" t="s">
        <v>16</v>
      </c>
      <c r="F7" t="s">
        <v>17</v>
      </c>
    </row>
    <row r="8" spans="3:6">
      <c r="D8" t="s">
        <v>17</v>
      </c>
    </row>
    <row r="9" spans="3:6">
      <c r="D9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fm200</dc:creator>
  <cp:lastModifiedBy></cp:lastModifiedBy>
  <dcterms:created xsi:type="dcterms:W3CDTF">2026-08-14T03:42:23Z</dcterms:created>
  <dcterms:modified xsi:type="dcterms:W3CDTF">2026-08-14T08:34:46Z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0CA6757A2C194435923C4608A0A8D4B6_11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