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I\CNN_RNN_CTC\RecognizeByLine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E86" i="1"/>
  <c r="E82" i="1"/>
  <c r="E80" i="1"/>
  <c r="E66" i="1"/>
  <c r="E35" i="1"/>
  <c r="E33" i="1"/>
</calcChain>
</file>

<file path=xl/sharedStrings.xml><?xml version="1.0" encoding="utf-8"?>
<sst xmlns="http://schemas.openxmlformats.org/spreadsheetml/2006/main" count="195" uniqueCount="183">
  <si>
    <t>(space)</t>
  </si>
  <si>
    <t>空格</t>
  </si>
  <si>
    <t>!</t>
  </si>
  <si>
    <t>叹号</t>
  </si>
  <si>
    <t>"</t>
  </si>
  <si>
    <t>双引号</t>
  </si>
  <si>
    <t>#</t>
  </si>
  <si>
    <t>井号</t>
  </si>
  <si>
    <t>$</t>
  </si>
  <si>
    <t>美元符</t>
  </si>
  <si>
    <t>%</t>
  </si>
  <si>
    <t>百分号</t>
  </si>
  <si>
    <t>&amp;</t>
  </si>
  <si>
    <t>和号</t>
  </si>
  <si>
    <t>'</t>
  </si>
  <si>
    <t>闭单引号</t>
  </si>
  <si>
    <t>(</t>
  </si>
  <si>
    <t>开括号</t>
  </si>
  <si>
    <t>)</t>
  </si>
  <si>
    <t>闭括号</t>
  </si>
  <si>
    <t>*</t>
  </si>
  <si>
    <t>星号</t>
  </si>
  <si>
    <t>+</t>
  </si>
  <si>
    <t>加号</t>
  </si>
  <si>
    <t>,</t>
  </si>
  <si>
    <t>逗号</t>
  </si>
  <si>
    <t>-</t>
  </si>
  <si>
    <t>减号/破折号</t>
  </si>
  <si>
    <t>.</t>
  </si>
  <si>
    <t>句号</t>
  </si>
  <si>
    <t>/</t>
  </si>
  <si>
    <t>斜杠</t>
  </si>
  <si>
    <t>数字0</t>
  </si>
  <si>
    <t>数字1</t>
  </si>
  <si>
    <t>数字2</t>
  </si>
  <si>
    <t>数字3</t>
  </si>
  <si>
    <t>数字4</t>
  </si>
  <si>
    <t>数字5</t>
  </si>
  <si>
    <t>数字6</t>
  </si>
  <si>
    <t>数字7</t>
  </si>
  <si>
    <t>数字8</t>
  </si>
  <si>
    <t>数字9</t>
  </si>
  <si>
    <t>:</t>
  </si>
  <si>
    <t>冒号</t>
  </si>
  <si>
    <t>;</t>
  </si>
  <si>
    <t>分号</t>
  </si>
  <si>
    <t>&lt;</t>
  </si>
  <si>
    <t>小于</t>
  </si>
  <si>
    <t>=</t>
  </si>
  <si>
    <t>等号</t>
  </si>
  <si>
    <t>&gt;</t>
  </si>
  <si>
    <t>大于</t>
  </si>
  <si>
    <t>?</t>
  </si>
  <si>
    <t>问号</t>
  </si>
  <si>
    <t>@</t>
  </si>
  <si>
    <t>电子邮件符号</t>
  </si>
  <si>
    <t>A</t>
  </si>
  <si>
    <t>大写字母A</t>
  </si>
  <si>
    <t>B</t>
  </si>
  <si>
    <t>大写字母B</t>
  </si>
  <si>
    <t>C</t>
  </si>
  <si>
    <t>大写字母C</t>
  </si>
  <si>
    <t>D</t>
  </si>
  <si>
    <t>大写字母D</t>
  </si>
  <si>
    <t>E</t>
  </si>
  <si>
    <t>大写字母E</t>
  </si>
  <si>
    <t>F</t>
  </si>
  <si>
    <t>大写字母F</t>
  </si>
  <si>
    <t>G</t>
  </si>
  <si>
    <t>大写字母G</t>
  </si>
  <si>
    <t>H</t>
  </si>
  <si>
    <t>大写字母H</t>
  </si>
  <si>
    <t>I</t>
  </si>
  <si>
    <t>大写字母I</t>
  </si>
  <si>
    <t>J</t>
  </si>
  <si>
    <t>大写字母J</t>
  </si>
  <si>
    <t>K</t>
  </si>
  <si>
    <t>大写字母K</t>
  </si>
  <si>
    <t>L</t>
  </si>
  <si>
    <t>大写字母L</t>
  </si>
  <si>
    <t>M</t>
  </si>
  <si>
    <t>大写字母M</t>
  </si>
  <si>
    <t>N</t>
  </si>
  <si>
    <t>大写字母N</t>
  </si>
  <si>
    <t>O</t>
  </si>
  <si>
    <t>大写字母O</t>
  </si>
  <si>
    <t>P</t>
  </si>
  <si>
    <t>大写字母P</t>
  </si>
  <si>
    <t>Q</t>
  </si>
  <si>
    <t>大写字母Q</t>
  </si>
  <si>
    <t>R</t>
  </si>
  <si>
    <t>大写字母R</t>
  </si>
  <si>
    <t>S</t>
  </si>
  <si>
    <t>大写字母S</t>
  </si>
  <si>
    <t>T</t>
  </si>
  <si>
    <t>大写字母T</t>
  </si>
  <si>
    <t>U</t>
  </si>
  <si>
    <t>大写字母U</t>
  </si>
  <si>
    <t>V</t>
  </si>
  <si>
    <t>大写字母V</t>
  </si>
  <si>
    <t>W</t>
  </si>
  <si>
    <t>大写字母W</t>
  </si>
  <si>
    <t>X</t>
  </si>
  <si>
    <t>大写字母X</t>
  </si>
  <si>
    <t>Y</t>
  </si>
  <si>
    <t>大写字母Y</t>
  </si>
  <si>
    <t>Z</t>
  </si>
  <si>
    <t>大写字母Z</t>
  </si>
  <si>
    <t>[</t>
  </si>
  <si>
    <t>开方括号</t>
  </si>
  <si>
    <t>\</t>
  </si>
  <si>
    <t>反斜杠</t>
  </si>
  <si>
    <t>]</t>
  </si>
  <si>
    <t>闭方括号</t>
  </si>
  <si>
    <t>^</t>
  </si>
  <si>
    <t>脱字符</t>
  </si>
  <si>
    <t>_</t>
  </si>
  <si>
    <t>下划线</t>
  </si>
  <si>
    <t>`</t>
  </si>
  <si>
    <t>开单引号</t>
  </si>
  <si>
    <t>a</t>
  </si>
  <si>
    <t>小写字母a</t>
  </si>
  <si>
    <t>b</t>
  </si>
  <si>
    <t>小写字母b</t>
  </si>
  <si>
    <t>c</t>
  </si>
  <si>
    <t>小写字母c</t>
  </si>
  <si>
    <t>d</t>
  </si>
  <si>
    <t>小写字母d</t>
  </si>
  <si>
    <t>e</t>
  </si>
  <si>
    <t>小写字母e</t>
  </si>
  <si>
    <t>f</t>
  </si>
  <si>
    <t>小写字母f</t>
  </si>
  <si>
    <t>g</t>
  </si>
  <si>
    <t>小写字母g</t>
  </si>
  <si>
    <t>h</t>
  </si>
  <si>
    <t>小写字母h</t>
  </si>
  <si>
    <t>i</t>
  </si>
  <si>
    <t>小写字母i</t>
  </si>
  <si>
    <t>j</t>
  </si>
  <si>
    <t>小写字母j</t>
  </si>
  <si>
    <t>k</t>
  </si>
  <si>
    <t>小写字母k</t>
  </si>
  <si>
    <t>l</t>
  </si>
  <si>
    <t>小写字母l</t>
  </si>
  <si>
    <t>m</t>
  </si>
  <si>
    <t>小写字母m</t>
  </si>
  <si>
    <t>n</t>
  </si>
  <si>
    <t>小写字母n</t>
  </si>
  <si>
    <t>o</t>
  </si>
  <si>
    <t>小写字母o</t>
  </si>
  <si>
    <t>p</t>
  </si>
  <si>
    <t>小写字母p</t>
  </si>
  <si>
    <t>q</t>
  </si>
  <si>
    <t>小写字母q</t>
  </si>
  <si>
    <t>r</t>
  </si>
  <si>
    <t>小写字母r</t>
  </si>
  <si>
    <t>s</t>
  </si>
  <si>
    <t>小写字母s</t>
  </si>
  <si>
    <t>t</t>
  </si>
  <si>
    <t>小写字母t</t>
  </si>
  <si>
    <t>u</t>
  </si>
  <si>
    <t>小写字母u</t>
  </si>
  <si>
    <t>v</t>
  </si>
  <si>
    <t>小写字母v</t>
  </si>
  <si>
    <t>w</t>
  </si>
  <si>
    <t>小写字母w</t>
  </si>
  <si>
    <t>x</t>
  </si>
  <si>
    <t>小写字母x</t>
  </si>
  <si>
    <t>y</t>
  </si>
  <si>
    <t>小写字母y</t>
  </si>
  <si>
    <t>z</t>
  </si>
  <si>
    <t>小写字母z</t>
  </si>
  <si>
    <t>{</t>
  </si>
  <si>
    <t>开花括号</t>
  </si>
  <si>
    <t>|</t>
  </si>
  <si>
    <t>垂线</t>
  </si>
  <si>
    <t>}</t>
  </si>
  <si>
    <t>闭花括号</t>
  </si>
  <si>
    <t>~</t>
  </si>
  <si>
    <t>波浪号</t>
  </si>
  <si>
    <t>Ascii码</t>
    <phoneticPr fontId="3" type="noConversion"/>
  </si>
  <si>
    <t>Character</t>
    <phoneticPr fontId="3" type="noConversion"/>
  </si>
  <si>
    <t>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</si>
</sst>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70" zoomScale="140" zoomScaleNormal="140" workbookViewId="0">
      <selection activeCell="E91" sqref="E91"/>
    </sheetView>
  </sheetViews>
  <sheetFormatPr defaultRowHeight="13.5" x14ac:dyDescent="0.15"/>
  <sheetData>
    <row r="1" spans="1:4" ht="14.25" thickBot="1" x14ac:dyDescent="0.2">
      <c r="A1" t="s">
        <v>182</v>
      </c>
      <c r="B1" t="s">
        <v>180</v>
      </c>
      <c r="C1" t="s">
        <v>181</v>
      </c>
    </row>
    <row r="2" spans="1:4" ht="14.25" thickBot="1" x14ac:dyDescent="0.2">
      <c r="A2">
        <v>0</v>
      </c>
      <c r="B2" s="1">
        <v>32</v>
      </c>
      <c r="C2" s="1" t="s">
        <v>0</v>
      </c>
      <c r="D2" s="1" t="s">
        <v>1</v>
      </c>
    </row>
    <row r="3" spans="1:4" ht="14.25" thickBot="1" x14ac:dyDescent="0.2">
      <c r="A3">
        <v>1</v>
      </c>
      <c r="B3" s="1">
        <v>33</v>
      </c>
      <c r="C3" s="1" t="s">
        <v>2</v>
      </c>
      <c r="D3" s="2" t="s">
        <v>3</v>
      </c>
    </row>
    <row r="4" spans="1:4" ht="14.25" thickBot="1" x14ac:dyDescent="0.2">
      <c r="A4">
        <v>2</v>
      </c>
      <c r="B4" s="1">
        <v>34</v>
      </c>
      <c r="C4" s="1" t="s">
        <v>4</v>
      </c>
      <c r="D4" s="2" t="s">
        <v>5</v>
      </c>
    </row>
    <row r="5" spans="1:4" ht="14.25" thickBot="1" x14ac:dyDescent="0.2">
      <c r="A5">
        <v>3</v>
      </c>
      <c r="B5" s="1">
        <v>35</v>
      </c>
      <c r="C5" s="1" t="s">
        <v>6</v>
      </c>
      <c r="D5" s="2" t="s">
        <v>7</v>
      </c>
    </row>
    <row r="6" spans="1:4" s="6" customFormat="1" ht="14.25" thickBot="1" x14ac:dyDescent="0.2">
      <c r="B6" s="7">
        <v>36</v>
      </c>
      <c r="C6" s="7" t="s">
        <v>8</v>
      </c>
      <c r="D6" s="8" t="s">
        <v>9</v>
      </c>
    </row>
    <row r="7" spans="1:4" s="6" customFormat="1" ht="14.25" thickBot="1" x14ac:dyDescent="0.2">
      <c r="B7" s="7">
        <v>37</v>
      </c>
      <c r="C7" s="7" t="s">
        <v>10</v>
      </c>
      <c r="D7" s="8" t="s">
        <v>11</v>
      </c>
    </row>
    <row r="8" spans="1:4" ht="14.25" thickBot="1" x14ac:dyDescent="0.2">
      <c r="A8" s="9">
        <v>4</v>
      </c>
      <c r="B8" s="1">
        <v>38</v>
      </c>
      <c r="C8" s="1" t="s">
        <v>12</v>
      </c>
      <c r="D8" s="2" t="s">
        <v>13</v>
      </c>
    </row>
    <row r="9" spans="1:4" ht="14.25" thickBot="1" x14ac:dyDescent="0.2">
      <c r="A9" s="9">
        <v>5</v>
      </c>
      <c r="B9" s="1">
        <v>39</v>
      </c>
      <c r="C9" s="1" t="s">
        <v>14</v>
      </c>
      <c r="D9" s="2" t="s">
        <v>15</v>
      </c>
    </row>
    <row r="10" spans="1:4" ht="14.25" thickBot="1" x14ac:dyDescent="0.2">
      <c r="A10">
        <v>6</v>
      </c>
      <c r="B10" s="1">
        <v>40</v>
      </c>
      <c r="C10" s="1" t="s">
        <v>16</v>
      </c>
      <c r="D10" s="1" t="s">
        <v>17</v>
      </c>
    </row>
    <row r="11" spans="1:4" ht="14.25" thickBot="1" x14ac:dyDescent="0.2">
      <c r="A11">
        <v>7</v>
      </c>
      <c r="B11" s="1">
        <v>41</v>
      </c>
      <c r="C11" s="1" t="s">
        <v>18</v>
      </c>
      <c r="D11" s="1" t="s">
        <v>19</v>
      </c>
    </row>
    <row r="12" spans="1:4" ht="14.25" thickBot="1" x14ac:dyDescent="0.2">
      <c r="A12">
        <v>8</v>
      </c>
      <c r="B12" s="1">
        <v>42</v>
      </c>
      <c r="C12" s="1" t="s">
        <v>20</v>
      </c>
      <c r="D12" s="2" t="s">
        <v>21</v>
      </c>
    </row>
    <row r="13" spans="1:4" ht="14.25" thickBot="1" x14ac:dyDescent="0.2">
      <c r="A13">
        <v>9</v>
      </c>
      <c r="B13" s="1">
        <v>43</v>
      </c>
      <c r="C13" s="1" t="s">
        <v>22</v>
      </c>
      <c r="D13" s="2" t="s">
        <v>23</v>
      </c>
    </row>
    <row r="14" spans="1:4" ht="14.25" thickBot="1" x14ac:dyDescent="0.2">
      <c r="A14">
        <v>10</v>
      </c>
      <c r="B14" s="1">
        <v>44</v>
      </c>
      <c r="C14" s="1" t="s">
        <v>24</v>
      </c>
      <c r="D14" s="2" t="s">
        <v>25</v>
      </c>
    </row>
    <row r="15" spans="1:4" ht="14.25" thickBot="1" x14ac:dyDescent="0.2">
      <c r="A15">
        <v>11</v>
      </c>
      <c r="B15" s="1">
        <v>45</v>
      </c>
      <c r="C15" s="1" t="s">
        <v>26</v>
      </c>
      <c r="D15" s="2" t="s">
        <v>27</v>
      </c>
    </row>
    <row r="16" spans="1:4" ht="14.25" thickBot="1" x14ac:dyDescent="0.2">
      <c r="A16">
        <v>12</v>
      </c>
      <c r="B16" s="1">
        <v>46</v>
      </c>
      <c r="C16" s="1" t="s">
        <v>28</v>
      </c>
      <c r="D16" s="2" t="s">
        <v>29</v>
      </c>
    </row>
    <row r="17" spans="1:4" ht="14.25" thickBot="1" x14ac:dyDescent="0.2">
      <c r="A17">
        <v>13</v>
      </c>
      <c r="B17" s="1">
        <v>47</v>
      </c>
      <c r="C17" s="1" t="s">
        <v>30</v>
      </c>
      <c r="D17" s="2" t="s">
        <v>31</v>
      </c>
    </row>
    <row r="18" spans="1:4" ht="14.25" thickBot="1" x14ac:dyDescent="0.2">
      <c r="A18">
        <v>14</v>
      </c>
      <c r="B18" s="1">
        <v>48</v>
      </c>
      <c r="C18" s="1">
        <v>0</v>
      </c>
      <c r="D18" s="2" t="s">
        <v>32</v>
      </c>
    </row>
    <row r="19" spans="1:4" ht="14.25" thickBot="1" x14ac:dyDescent="0.2">
      <c r="A19">
        <v>15</v>
      </c>
      <c r="B19" s="1">
        <v>49</v>
      </c>
      <c r="C19" s="1">
        <v>1</v>
      </c>
      <c r="D19" s="2" t="s">
        <v>33</v>
      </c>
    </row>
    <row r="20" spans="1:4" ht="14.25" thickBot="1" x14ac:dyDescent="0.2">
      <c r="A20">
        <v>16</v>
      </c>
      <c r="B20" s="1">
        <v>50</v>
      </c>
      <c r="C20" s="1">
        <v>2</v>
      </c>
      <c r="D20" s="2" t="s">
        <v>34</v>
      </c>
    </row>
    <row r="21" spans="1:4" ht="14.25" thickBot="1" x14ac:dyDescent="0.2">
      <c r="A21">
        <v>17</v>
      </c>
      <c r="B21" s="1">
        <v>51</v>
      </c>
      <c r="C21" s="1">
        <v>3</v>
      </c>
      <c r="D21" s="2" t="s">
        <v>35</v>
      </c>
    </row>
    <row r="22" spans="1:4" ht="14.25" thickBot="1" x14ac:dyDescent="0.2">
      <c r="A22">
        <v>18</v>
      </c>
      <c r="B22" s="1">
        <v>52</v>
      </c>
      <c r="C22" s="1">
        <v>4</v>
      </c>
      <c r="D22" s="2" t="s">
        <v>36</v>
      </c>
    </row>
    <row r="23" spans="1:4" ht="14.25" thickBot="1" x14ac:dyDescent="0.2">
      <c r="A23">
        <v>19</v>
      </c>
      <c r="B23" s="1">
        <v>53</v>
      </c>
      <c r="C23" s="1">
        <v>5</v>
      </c>
      <c r="D23" s="2" t="s">
        <v>37</v>
      </c>
    </row>
    <row r="24" spans="1:4" ht="14.25" thickBot="1" x14ac:dyDescent="0.2">
      <c r="A24">
        <v>20</v>
      </c>
      <c r="B24" s="1">
        <v>54</v>
      </c>
      <c r="C24" s="1">
        <v>6</v>
      </c>
      <c r="D24" s="2" t="s">
        <v>38</v>
      </c>
    </row>
    <row r="25" spans="1:4" ht="14.25" thickBot="1" x14ac:dyDescent="0.2">
      <c r="A25">
        <v>21</v>
      </c>
      <c r="B25" s="1">
        <v>55</v>
      </c>
      <c r="C25" s="1">
        <v>7</v>
      </c>
      <c r="D25" s="2" t="s">
        <v>39</v>
      </c>
    </row>
    <row r="26" spans="1:4" ht="14.25" thickBot="1" x14ac:dyDescent="0.2">
      <c r="A26">
        <v>22</v>
      </c>
      <c r="B26" s="1">
        <v>56</v>
      </c>
      <c r="C26" s="1">
        <v>8</v>
      </c>
      <c r="D26" s="2" t="s">
        <v>40</v>
      </c>
    </row>
    <row r="27" spans="1:4" ht="14.25" thickBot="1" x14ac:dyDescent="0.2">
      <c r="A27">
        <v>23</v>
      </c>
      <c r="B27" s="1">
        <v>57</v>
      </c>
      <c r="C27" s="1">
        <v>9</v>
      </c>
      <c r="D27" s="2" t="s">
        <v>41</v>
      </c>
    </row>
    <row r="28" spans="1:4" ht="14.25" thickBot="1" x14ac:dyDescent="0.2">
      <c r="A28">
        <v>24</v>
      </c>
      <c r="B28" s="1">
        <v>58</v>
      </c>
      <c r="C28" s="1" t="s">
        <v>42</v>
      </c>
      <c r="D28" s="2" t="s">
        <v>43</v>
      </c>
    </row>
    <row r="29" spans="1:4" ht="14.25" thickBot="1" x14ac:dyDescent="0.2">
      <c r="A29">
        <v>25</v>
      </c>
      <c r="B29" s="1">
        <v>59</v>
      </c>
      <c r="C29" s="1" t="s">
        <v>44</v>
      </c>
      <c r="D29" s="2" t="s">
        <v>45</v>
      </c>
    </row>
    <row r="30" spans="1:4" s="6" customFormat="1" ht="14.25" thickBot="1" x14ac:dyDescent="0.2">
      <c r="B30" s="7">
        <v>60</v>
      </c>
      <c r="C30" s="7" t="s">
        <v>46</v>
      </c>
      <c r="D30" s="8" t="s">
        <v>47</v>
      </c>
    </row>
    <row r="31" spans="1:4" s="6" customFormat="1" ht="14.25" thickBot="1" x14ac:dyDescent="0.2">
      <c r="B31" s="7">
        <v>61</v>
      </c>
      <c r="C31" s="7" t="s">
        <v>48</v>
      </c>
      <c r="D31" s="8" t="s">
        <v>49</v>
      </c>
    </row>
    <row r="32" spans="1:4" s="6" customFormat="1" ht="14.25" thickBot="1" x14ac:dyDescent="0.2">
      <c r="B32" s="7">
        <v>62</v>
      </c>
      <c r="C32" s="7" t="s">
        <v>50</v>
      </c>
      <c r="D32" s="8" t="s">
        <v>51</v>
      </c>
    </row>
    <row r="33" spans="1:5" ht="14.25" thickBot="1" x14ac:dyDescent="0.2">
      <c r="A33">
        <v>26</v>
      </c>
      <c r="B33" s="1">
        <v>63</v>
      </c>
      <c r="C33" s="1" t="s">
        <v>52</v>
      </c>
      <c r="D33" s="2" t="s">
        <v>53</v>
      </c>
      <c r="E33">
        <f>B33-A33</f>
        <v>37</v>
      </c>
    </row>
    <row r="34" spans="1:5" s="6" customFormat="1" ht="24.75" thickBot="1" x14ac:dyDescent="0.2">
      <c r="A34" s="6">
        <v>32</v>
      </c>
      <c r="B34" s="7">
        <v>64</v>
      </c>
      <c r="C34" s="7" t="s">
        <v>54</v>
      </c>
      <c r="D34" s="8" t="s">
        <v>55</v>
      </c>
    </row>
    <row r="35" spans="1:5" ht="14.25" thickBot="1" x14ac:dyDescent="0.2">
      <c r="A35">
        <v>27</v>
      </c>
      <c r="B35" s="1">
        <v>65</v>
      </c>
      <c r="C35" s="1" t="s">
        <v>56</v>
      </c>
      <c r="D35" s="2" t="s">
        <v>57</v>
      </c>
      <c r="E35">
        <f>B35-A35</f>
        <v>38</v>
      </c>
    </row>
    <row r="36" spans="1:5" ht="14.25" thickBot="1" x14ac:dyDescent="0.2">
      <c r="A36">
        <v>28</v>
      </c>
      <c r="B36" s="1">
        <v>66</v>
      </c>
      <c r="C36" s="1" t="s">
        <v>58</v>
      </c>
      <c r="D36" s="2" t="s">
        <v>59</v>
      </c>
    </row>
    <row r="37" spans="1:5" s="3" customFormat="1" ht="14.25" thickBot="1" x14ac:dyDescent="0.2">
      <c r="A37" s="3">
        <v>29</v>
      </c>
      <c r="B37" s="4">
        <v>67</v>
      </c>
      <c r="C37" s="4" t="s">
        <v>60</v>
      </c>
      <c r="D37" s="5" t="s">
        <v>61</v>
      </c>
      <c r="E37" s="5" t="s">
        <v>125</v>
      </c>
    </row>
    <row r="38" spans="1:5" ht="14.25" thickBot="1" x14ac:dyDescent="0.2">
      <c r="A38">
        <v>30</v>
      </c>
      <c r="B38" s="1">
        <v>68</v>
      </c>
      <c r="C38" s="1" t="s">
        <v>62</v>
      </c>
      <c r="D38" s="2" t="s">
        <v>63</v>
      </c>
    </row>
    <row r="39" spans="1:5" ht="14.25" thickBot="1" x14ac:dyDescent="0.2">
      <c r="A39" s="9">
        <v>31</v>
      </c>
      <c r="B39" s="1">
        <v>69</v>
      </c>
      <c r="C39" s="1" t="s">
        <v>64</v>
      </c>
      <c r="D39" s="2" t="s">
        <v>65</v>
      </c>
    </row>
    <row r="40" spans="1:5" ht="14.25" thickBot="1" x14ac:dyDescent="0.2">
      <c r="A40">
        <v>32</v>
      </c>
      <c r="B40" s="1">
        <v>70</v>
      </c>
      <c r="C40" s="1" t="s">
        <v>66</v>
      </c>
      <c r="D40" s="2" t="s">
        <v>67</v>
      </c>
    </row>
    <row r="41" spans="1:5" ht="14.25" thickBot="1" x14ac:dyDescent="0.2">
      <c r="A41" s="9">
        <v>33</v>
      </c>
      <c r="B41" s="1">
        <v>71</v>
      </c>
      <c r="C41" s="1" t="s">
        <v>68</v>
      </c>
      <c r="D41" s="2" t="s">
        <v>69</v>
      </c>
    </row>
    <row r="42" spans="1:5" ht="14.25" thickBot="1" x14ac:dyDescent="0.2">
      <c r="A42">
        <v>34</v>
      </c>
      <c r="B42" s="1">
        <v>72</v>
      </c>
      <c r="C42" s="1" t="s">
        <v>70</v>
      </c>
      <c r="D42" s="2" t="s">
        <v>71</v>
      </c>
    </row>
    <row r="43" spans="1:5" ht="14.25" thickBot="1" x14ac:dyDescent="0.2">
      <c r="A43" s="9">
        <v>35</v>
      </c>
      <c r="B43" s="1">
        <v>73</v>
      </c>
      <c r="C43" s="1" t="s">
        <v>72</v>
      </c>
      <c r="D43" s="2" t="s">
        <v>73</v>
      </c>
    </row>
    <row r="44" spans="1:5" ht="14.25" thickBot="1" x14ac:dyDescent="0.2">
      <c r="A44">
        <v>36</v>
      </c>
      <c r="B44" s="1">
        <v>74</v>
      </c>
      <c r="C44" s="1" t="s">
        <v>74</v>
      </c>
      <c r="D44" s="2" t="s">
        <v>75</v>
      </c>
    </row>
    <row r="45" spans="1:5" ht="14.25" thickBot="1" x14ac:dyDescent="0.2">
      <c r="A45" s="9">
        <v>37</v>
      </c>
      <c r="B45" s="1">
        <v>75</v>
      </c>
      <c r="C45" s="1" t="s">
        <v>76</v>
      </c>
      <c r="D45" s="2" t="s">
        <v>77</v>
      </c>
    </row>
    <row r="46" spans="1:5" ht="14.25" thickBot="1" x14ac:dyDescent="0.2">
      <c r="A46">
        <v>38</v>
      </c>
      <c r="B46" s="1">
        <v>76</v>
      </c>
      <c r="C46" s="1" t="s">
        <v>78</v>
      </c>
      <c r="D46" s="2" t="s">
        <v>79</v>
      </c>
    </row>
    <row r="47" spans="1:5" ht="14.25" thickBot="1" x14ac:dyDescent="0.2">
      <c r="A47" s="9">
        <v>39</v>
      </c>
      <c r="B47" s="1">
        <v>77</v>
      </c>
      <c r="C47" s="1" t="s">
        <v>80</v>
      </c>
      <c r="D47" s="2" t="s">
        <v>81</v>
      </c>
    </row>
    <row r="48" spans="1:5" ht="14.25" thickBot="1" x14ac:dyDescent="0.2">
      <c r="A48">
        <v>40</v>
      </c>
      <c r="B48" s="1">
        <v>78</v>
      </c>
      <c r="C48" s="1" t="s">
        <v>82</v>
      </c>
      <c r="D48" s="2" t="s">
        <v>83</v>
      </c>
    </row>
    <row r="49" spans="1:5" s="3" customFormat="1" ht="14.25" thickBot="1" x14ac:dyDescent="0.2">
      <c r="A49" s="3">
        <v>41</v>
      </c>
      <c r="B49" s="4">
        <v>79</v>
      </c>
      <c r="C49" s="4" t="s">
        <v>84</v>
      </c>
      <c r="D49" s="5" t="s">
        <v>85</v>
      </c>
      <c r="E49" s="5" t="s">
        <v>149</v>
      </c>
    </row>
    <row r="50" spans="1:5" ht="14.25" thickBot="1" x14ac:dyDescent="0.2">
      <c r="A50">
        <v>42</v>
      </c>
      <c r="B50" s="1">
        <v>80</v>
      </c>
      <c r="C50" s="1" t="s">
        <v>86</v>
      </c>
      <c r="D50" s="2" t="s">
        <v>87</v>
      </c>
    </row>
    <row r="51" spans="1:5" ht="14.25" thickBot="1" x14ac:dyDescent="0.2">
      <c r="A51" s="9">
        <v>43</v>
      </c>
      <c r="B51" s="1">
        <v>81</v>
      </c>
      <c r="C51" s="1" t="s">
        <v>88</v>
      </c>
      <c r="D51" s="2" t="s">
        <v>89</v>
      </c>
    </row>
    <row r="52" spans="1:5" ht="14.25" thickBot="1" x14ac:dyDescent="0.2">
      <c r="A52">
        <v>44</v>
      </c>
      <c r="B52" s="1">
        <v>82</v>
      </c>
      <c r="C52" s="1" t="s">
        <v>90</v>
      </c>
      <c r="D52" s="2" t="s">
        <v>91</v>
      </c>
    </row>
    <row r="53" spans="1:5" s="3" customFormat="1" ht="14.25" thickBot="1" x14ac:dyDescent="0.2">
      <c r="A53" s="3">
        <v>45</v>
      </c>
      <c r="B53" s="4">
        <v>83</v>
      </c>
      <c r="C53" s="4" t="s">
        <v>92</v>
      </c>
      <c r="D53" s="5" t="s">
        <v>93</v>
      </c>
      <c r="E53" s="5" t="s">
        <v>157</v>
      </c>
    </row>
    <row r="54" spans="1:5" ht="14.25" thickBot="1" x14ac:dyDescent="0.2">
      <c r="A54">
        <v>46</v>
      </c>
      <c r="B54" s="1">
        <v>84</v>
      </c>
      <c r="C54" s="1" t="s">
        <v>94</v>
      </c>
      <c r="D54" s="2" t="s">
        <v>95</v>
      </c>
    </row>
    <row r="55" spans="1:5" ht="14.25" thickBot="1" x14ac:dyDescent="0.2">
      <c r="A55" s="9">
        <v>47</v>
      </c>
      <c r="B55" s="1">
        <v>85</v>
      </c>
      <c r="C55" s="1" t="s">
        <v>96</v>
      </c>
      <c r="D55" s="2" t="s">
        <v>97</v>
      </c>
    </row>
    <row r="56" spans="1:5" s="3" customFormat="1" ht="14.25" thickBot="1" x14ac:dyDescent="0.2">
      <c r="A56" s="10">
        <v>48</v>
      </c>
      <c r="B56" s="4">
        <v>86</v>
      </c>
      <c r="C56" s="4" t="s">
        <v>98</v>
      </c>
      <c r="D56" s="5" t="s">
        <v>99</v>
      </c>
      <c r="E56" s="5" t="s">
        <v>163</v>
      </c>
    </row>
    <row r="57" spans="1:5" s="3" customFormat="1" ht="14.25" thickBot="1" x14ac:dyDescent="0.2">
      <c r="A57" s="3">
        <v>49</v>
      </c>
      <c r="B57" s="4">
        <v>87</v>
      </c>
      <c r="C57" s="4" t="s">
        <v>100</v>
      </c>
      <c r="D57" s="5" t="s">
        <v>101</v>
      </c>
      <c r="E57" s="5" t="s">
        <v>165</v>
      </c>
    </row>
    <row r="58" spans="1:5" ht="14.25" thickBot="1" x14ac:dyDescent="0.2">
      <c r="A58">
        <v>50</v>
      </c>
      <c r="B58" s="1">
        <v>88</v>
      </c>
      <c r="C58" s="1" t="s">
        <v>102</v>
      </c>
      <c r="D58" s="2" t="s">
        <v>103</v>
      </c>
    </row>
    <row r="59" spans="1:5" ht="14.25" thickBot="1" x14ac:dyDescent="0.2">
      <c r="A59" s="9">
        <v>51</v>
      </c>
      <c r="B59" s="1">
        <v>89</v>
      </c>
      <c r="C59" s="1" t="s">
        <v>104</v>
      </c>
      <c r="D59" s="2" t="s">
        <v>105</v>
      </c>
    </row>
    <row r="60" spans="1:5" s="3" customFormat="1" ht="14.25" thickBot="1" x14ac:dyDescent="0.2">
      <c r="A60" s="10">
        <v>52</v>
      </c>
      <c r="B60" s="4">
        <v>90</v>
      </c>
      <c r="C60" s="4" t="s">
        <v>106</v>
      </c>
      <c r="D60" s="5" t="s">
        <v>107</v>
      </c>
      <c r="E60" s="5" t="s">
        <v>171</v>
      </c>
    </row>
    <row r="61" spans="1:5" s="6" customFormat="1" ht="14.25" thickBot="1" x14ac:dyDescent="0.2">
      <c r="B61" s="7">
        <v>91</v>
      </c>
      <c r="C61" s="7" t="s">
        <v>108</v>
      </c>
      <c r="D61" s="8" t="s">
        <v>109</v>
      </c>
    </row>
    <row r="62" spans="1:5" s="6" customFormat="1" ht="14.25" thickBot="1" x14ac:dyDescent="0.2">
      <c r="B62" s="7">
        <v>92</v>
      </c>
      <c r="C62" s="7" t="s">
        <v>110</v>
      </c>
      <c r="D62" s="8" t="s">
        <v>111</v>
      </c>
    </row>
    <row r="63" spans="1:5" s="6" customFormat="1" ht="14.25" thickBot="1" x14ac:dyDescent="0.2">
      <c r="B63" s="7">
        <v>93</v>
      </c>
      <c r="C63" s="7" t="s">
        <v>112</v>
      </c>
      <c r="D63" s="8" t="s">
        <v>113</v>
      </c>
    </row>
    <row r="64" spans="1:5" s="6" customFormat="1" ht="14.25" thickBot="1" x14ac:dyDescent="0.2">
      <c r="B64" s="7">
        <v>94</v>
      </c>
      <c r="C64" s="7" t="s">
        <v>114</v>
      </c>
      <c r="D64" s="8" t="s">
        <v>115</v>
      </c>
    </row>
    <row r="65" spans="1:5" s="6" customFormat="1" ht="14.25" thickBot="1" x14ac:dyDescent="0.2">
      <c r="B65" s="7">
        <v>95</v>
      </c>
      <c r="C65" s="7" t="s">
        <v>116</v>
      </c>
      <c r="D65" s="8" t="s">
        <v>117</v>
      </c>
    </row>
    <row r="66" spans="1:5" ht="14.25" thickBot="1" x14ac:dyDescent="0.2">
      <c r="A66">
        <v>53</v>
      </c>
      <c r="B66" s="1">
        <v>96</v>
      </c>
      <c r="C66" s="1" t="s">
        <v>118</v>
      </c>
      <c r="D66" s="2" t="s">
        <v>119</v>
      </c>
      <c r="E66">
        <f>B66-A66</f>
        <v>43</v>
      </c>
    </row>
    <row r="67" spans="1:5" ht="14.25" thickBot="1" x14ac:dyDescent="0.2">
      <c r="A67">
        <v>54</v>
      </c>
      <c r="B67" s="1">
        <v>97</v>
      </c>
      <c r="C67" s="1" t="s">
        <v>120</v>
      </c>
      <c r="D67" s="2" t="s">
        <v>121</v>
      </c>
    </row>
    <row r="68" spans="1:5" ht="14.25" thickBot="1" x14ac:dyDescent="0.2">
      <c r="A68">
        <v>55</v>
      </c>
      <c r="B68" s="1">
        <v>98</v>
      </c>
      <c r="C68" s="1" t="s">
        <v>122</v>
      </c>
      <c r="D68" s="2" t="s">
        <v>123</v>
      </c>
    </row>
    <row r="69" spans="1:5" s="3" customFormat="1" ht="14.25" thickBot="1" x14ac:dyDescent="0.2">
      <c r="A69" s="3">
        <v>29</v>
      </c>
      <c r="B69" s="4">
        <v>99</v>
      </c>
      <c r="C69" s="4" t="s">
        <v>124</v>
      </c>
      <c r="D69" s="5" t="s">
        <v>125</v>
      </c>
      <c r="E69" s="5" t="s">
        <v>61</v>
      </c>
    </row>
    <row r="70" spans="1:5" ht="14.25" thickBot="1" x14ac:dyDescent="0.2">
      <c r="A70">
        <v>56</v>
      </c>
      <c r="B70" s="1">
        <v>100</v>
      </c>
      <c r="C70" s="1" t="s">
        <v>126</v>
      </c>
      <c r="D70" s="2" t="s">
        <v>127</v>
      </c>
    </row>
    <row r="71" spans="1:5" ht="14.25" thickBot="1" x14ac:dyDescent="0.2">
      <c r="A71">
        <v>57</v>
      </c>
      <c r="B71" s="1">
        <v>101</v>
      </c>
      <c r="C71" s="1" t="s">
        <v>128</v>
      </c>
      <c r="D71" s="2" t="s">
        <v>129</v>
      </c>
    </row>
    <row r="72" spans="1:5" ht="14.25" thickBot="1" x14ac:dyDescent="0.2">
      <c r="A72">
        <v>58</v>
      </c>
      <c r="B72" s="1">
        <v>102</v>
      </c>
      <c r="C72" s="1" t="s">
        <v>130</v>
      </c>
      <c r="D72" s="2" t="s">
        <v>131</v>
      </c>
    </row>
    <row r="73" spans="1:5" ht="14.25" thickBot="1" x14ac:dyDescent="0.2">
      <c r="A73">
        <v>59</v>
      </c>
      <c r="B73" s="1">
        <v>103</v>
      </c>
      <c r="C73" s="1" t="s">
        <v>132</v>
      </c>
      <c r="D73" s="2" t="s">
        <v>133</v>
      </c>
    </row>
    <row r="74" spans="1:5" ht="14.25" thickBot="1" x14ac:dyDescent="0.2">
      <c r="A74">
        <v>60</v>
      </c>
      <c r="B74" s="1">
        <v>104</v>
      </c>
      <c r="C74" s="1" t="s">
        <v>134</v>
      </c>
      <c r="D74" s="2" t="s">
        <v>135</v>
      </c>
    </row>
    <row r="75" spans="1:5" ht="14.25" thickBot="1" x14ac:dyDescent="0.2">
      <c r="A75">
        <v>61</v>
      </c>
      <c r="B75" s="1">
        <v>105</v>
      </c>
      <c r="C75" s="1" t="s">
        <v>136</v>
      </c>
      <c r="D75" s="2" t="s">
        <v>137</v>
      </c>
    </row>
    <row r="76" spans="1:5" ht="14.25" thickBot="1" x14ac:dyDescent="0.2">
      <c r="A76">
        <v>62</v>
      </c>
      <c r="B76" s="1">
        <v>106</v>
      </c>
      <c r="C76" s="1" t="s">
        <v>138</v>
      </c>
      <c r="D76" s="2" t="s">
        <v>139</v>
      </c>
    </row>
    <row r="77" spans="1:5" ht="14.25" thickBot="1" x14ac:dyDescent="0.2">
      <c r="A77">
        <v>63</v>
      </c>
      <c r="B77" s="1">
        <v>107</v>
      </c>
      <c r="C77" s="1" t="s">
        <v>140</v>
      </c>
      <c r="D77" s="2" t="s">
        <v>141</v>
      </c>
    </row>
    <row r="78" spans="1:5" ht="14.25" thickBot="1" x14ac:dyDescent="0.2">
      <c r="A78">
        <v>64</v>
      </c>
      <c r="B78" s="1">
        <v>108</v>
      </c>
      <c r="C78" s="1" t="s">
        <v>142</v>
      </c>
      <c r="D78" s="2" t="s">
        <v>143</v>
      </c>
    </row>
    <row r="79" spans="1:5" ht="14.25" thickBot="1" x14ac:dyDescent="0.2">
      <c r="A79">
        <v>65</v>
      </c>
      <c r="B79" s="1">
        <v>109</v>
      </c>
      <c r="C79" s="1" t="s">
        <v>144</v>
      </c>
      <c r="D79" s="2" t="s">
        <v>145</v>
      </c>
    </row>
    <row r="80" spans="1:5" ht="14.25" thickBot="1" x14ac:dyDescent="0.2">
      <c r="A80">
        <v>66</v>
      </c>
      <c r="B80" s="1">
        <v>110</v>
      </c>
      <c r="C80" s="1" t="s">
        <v>146</v>
      </c>
      <c r="D80" s="2" t="s">
        <v>147</v>
      </c>
      <c r="E80">
        <f>B80-A80</f>
        <v>44</v>
      </c>
    </row>
    <row r="81" spans="1:5" s="3" customFormat="1" ht="14.25" thickBot="1" x14ac:dyDescent="0.2">
      <c r="A81" s="3">
        <v>41</v>
      </c>
      <c r="B81" s="4">
        <v>111</v>
      </c>
      <c r="C81" s="4" t="s">
        <v>148</v>
      </c>
      <c r="D81" s="5" t="s">
        <v>149</v>
      </c>
      <c r="E81" s="5" t="s">
        <v>85</v>
      </c>
    </row>
    <row r="82" spans="1:5" ht="14.25" thickBot="1" x14ac:dyDescent="0.2">
      <c r="A82">
        <v>67</v>
      </c>
      <c r="B82" s="1">
        <v>112</v>
      </c>
      <c r="C82" s="1" t="s">
        <v>150</v>
      </c>
      <c r="D82" s="2" t="s">
        <v>151</v>
      </c>
      <c r="E82">
        <f>B82-A82</f>
        <v>45</v>
      </c>
    </row>
    <row r="83" spans="1:5" ht="14.25" thickBot="1" x14ac:dyDescent="0.2">
      <c r="A83">
        <v>68</v>
      </c>
      <c r="B83" s="1">
        <v>113</v>
      </c>
      <c r="C83" s="1" t="s">
        <v>152</v>
      </c>
      <c r="D83" s="2" t="s">
        <v>153</v>
      </c>
    </row>
    <row r="84" spans="1:5" ht="14.25" thickBot="1" x14ac:dyDescent="0.2">
      <c r="A84">
        <v>69</v>
      </c>
      <c r="B84" s="1">
        <v>114</v>
      </c>
      <c r="C84" s="1" t="s">
        <v>154</v>
      </c>
      <c r="D84" s="2" t="s">
        <v>155</v>
      </c>
    </row>
    <row r="85" spans="1:5" s="3" customFormat="1" ht="14.25" thickBot="1" x14ac:dyDescent="0.2">
      <c r="A85" s="3">
        <v>45</v>
      </c>
      <c r="B85" s="4">
        <v>115</v>
      </c>
      <c r="C85" s="4" t="s">
        <v>156</v>
      </c>
      <c r="D85" s="5" t="s">
        <v>157</v>
      </c>
      <c r="E85" s="5" t="s">
        <v>93</v>
      </c>
    </row>
    <row r="86" spans="1:5" ht="14.25" thickBot="1" x14ac:dyDescent="0.2">
      <c r="A86">
        <v>70</v>
      </c>
      <c r="B86" s="1">
        <v>116</v>
      </c>
      <c r="C86" s="1" t="s">
        <v>158</v>
      </c>
      <c r="D86" s="2" t="s">
        <v>159</v>
      </c>
      <c r="E86">
        <f>B86-A86</f>
        <v>46</v>
      </c>
    </row>
    <row r="87" spans="1:5" ht="14.25" thickBot="1" x14ac:dyDescent="0.2">
      <c r="A87">
        <v>71</v>
      </c>
      <c r="B87" s="1">
        <v>117</v>
      </c>
      <c r="C87" s="1" t="s">
        <v>160</v>
      </c>
      <c r="D87" s="2" t="s">
        <v>161</v>
      </c>
    </row>
    <row r="88" spans="1:5" s="3" customFormat="1" ht="14.25" thickBot="1" x14ac:dyDescent="0.2">
      <c r="A88" s="3">
        <v>48</v>
      </c>
      <c r="B88" s="4">
        <v>118</v>
      </c>
      <c r="C88" s="4" t="s">
        <v>162</v>
      </c>
      <c r="D88" s="5" t="s">
        <v>163</v>
      </c>
      <c r="E88" s="5" t="s">
        <v>99</v>
      </c>
    </row>
    <row r="89" spans="1:5" s="3" customFormat="1" ht="14.25" thickBot="1" x14ac:dyDescent="0.2">
      <c r="A89" s="3">
        <v>49</v>
      </c>
      <c r="B89" s="4">
        <v>119</v>
      </c>
      <c r="C89" s="4" t="s">
        <v>164</v>
      </c>
      <c r="D89" s="5" t="s">
        <v>165</v>
      </c>
      <c r="E89" s="5" t="s">
        <v>101</v>
      </c>
    </row>
    <row r="90" spans="1:5" ht="14.25" thickBot="1" x14ac:dyDescent="0.2">
      <c r="A90">
        <v>72</v>
      </c>
      <c r="B90" s="1">
        <v>120</v>
      </c>
      <c r="C90" s="1" t="s">
        <v>166</v>
      </c>
      <c r="D90" s="2" t="s">
        <v>167</v>
      </c>
      <c r="E90">
        <f>B90-A90</f>
        <v>48</v>
      </c>
    </row>
    <row r="91" spans="1:5" ht="14.25" thickBot="1" x14ac:dyDescent="0.2">
      <c r="A91">
        <v>73</v>
      </c>
      <c r="B91" s="1">
        <v>121</v>
      </c>
      <c r="C91" s="1" t="s">
        <v>168</v>
      </c>
      <c r="D91" s="2" t="s">
        <v>169</v>
      </c>
    </row>
    <row r="92" spans="1:5" s="3" customFormat="1" ht="14.25" thickBot="1" x14ac:dyDescent="0.2">
      <c r="A92" s="3">
        <v>52</v>
      </c>
      <c r="B92" s="4">
        <v>122</v>
      </c>
      <c r="C92" s="4" t="s">
        <v>170</v>
      </c>
      <c r="D92" s="5" t="s">
        <v>171</v>
      </c>
      <c r="E92" s="5" t="s">
        <v>107</v>
      </c>
    </row>
    <row r="93" spans="1:5" s="6" customFormat="1" ht="14.25" thickBot="1" x14ac:dyDescent="0.2">
      <c r="A93" s="6">
        <v>85</v>
      </c>
      <c r="B93" s="7">
        <v>123</v>
      </c>
      <c r="C93" s="7" t="s">
        <v>172</v>
      </c>
      <c r="D93" s="8" t="s">
        <v>173</v>
      </c>
    </row>
    <row r="94" spans="1:5" s="6" customFormat="1" ht="14.25" thickBot="1" x14ac:dyDescent="0.2">
      <c r="A94" s="6">
        <v>86</v>
      </c>
      <c r="B94" s="7">
        <v>124</v>
      </c>
      <c r="C94" s="7" t="s">
        <v>174</v>
      </c>
      <c r="D94" s="8" t="s">
        <v>175</v>
      </c>
    </row>
    <row r="95" spans="1:5" s="6" customFormat="1" ht="14.25" thickBot="1" x14ac:dyDescent="0.2">
      <c r="A95" s="6">
        <v>87</v>
      </c>
      <c r="B95" s="7">
        <v>125</v>
      </c>
      <c r="C95" s="7" t="s">
        <v>176</v>
      </c>
      <c r="D95" s="8" t="s">
        <v>177</v>
      </c>
    </row>
    <row r="96" spans="1:5" s="6" customFormat="1" ht="14.25" thickBot="1" x14ac:dyDescent="0.2">
      <c r="A96" s="6">
        <v>88</v>
      </c>
      <c r="B96" s="7">
        <v>126</v>
      </c>
      <c r="C96" s="7" t="s">
        <v>178</v>
      </c>
      <c r="D96" s="8" t="s">
        <v>179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sunll</dc:creator>
  <cp:lastModifiedBy>sunll</cp:lastModifiedBy>
  <dcterms:created xsi:type="dcterms:W3CDTF">2018-07-21T05:40:36Z</dcterms:created>
  <dcterms:modified xsi:type="dcterms:W3CDTF">2018-07-29T03:46:45Z</dcterms:modified>
</cp:coreProperties>
</file>