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n\pppp\demo\"/>
    </mc:Choice>
  </mc:AlternateContent>
  <xr:revisionPtr revIDLastSave="0" documentId="13_ncr:1_{6A36B3A3-3C28-4E04-9605-418911FC3D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<sst xmlns="http://schemas.openxmlformats.org/spreadsheetml/2006/main" count="396" uniqueCount="396">
  <si>
    <t>https://www.malts.com/en-gb/guide-to-whisky/</t>
    <phoneticPr fontId="2" type="noConversion"/>
  </si>
  <si>
    <t>Guide to Whisky | Scottish Distilleries | Malts</t>
  </si>
  <si>
    <t>Whisky Flavour Map | Single Malt Whisky Flavour Map | Malts</t>
  </si>
  <si>
    <t>Whisky Origin | History of Scotch Whisky | Malts</t>
  </si>
  <si>
    <t>The Whisky Vocabulary | Scottish Whisky | Malts</t>
  </si>
  <si>
    <t>https://www.malts.com/en-gb/guide-to-whisky/the-making/</t>
  </si>
  <si>
    <t>How Is Whisky Made | Master Distillers | Malts</t>
  </si>
  <si>
    <t>https://www.malts.com/en-gb/guide-to-whisky/the-tasting/</t>
  </si>
  <si>
    <t>Whisky Tasting | Single Malts Scotch Whisky | Malts</t>
  </si>
  <si>
    <t>https://www.malts.com/en-gb/guide-to-whisky/whisky-types/</t>
  </si>
  <si>
    <t>Types of Whisky | Types of Scotch Whisky | Malts</t>
  </si>
  <si>
    <t>https://www.malts.com/en-gb/home/</t>
  </si>
  <si>
    <t>Single Malt Scotch Whisky | Whisky Brands | Malts</t>
  </si>
  <si>
    <t>https://www.malts.com/en-gb/our-whisky-brands/</t>
  </si>
  <si>
    <t>Our Scotch Whisky Brands | Malts Brands | Malts</t>
  </si>
  <si>
    <t>https://www.malts.com/en-gb/our-whisky-brands/auchroisk/</t>
  </si>
  <si>
    <t>Auchroisk Distillery | Auchroisk Whisky | Malts</t>
  </si>
  <si>
    <t>https://www.malts.com/en-gb/our-whisky-brands/auchroisk/auchroisk-10-years-old-flora-fauna/</t>
  </si>
  <si>
    <t>Auchroisk 10 Year Old Flora &amp; Fauna | Scotch Whisky | Malts</t>
  </si>
  <si>
    <t>https://www.malts.com/en-gb/our-whisky-brands/auchroisk/auchroisk-25-years-old-2016/</t>
  </si>
  <si>
    <t>Auchroisk 25 Year Old | Auchroisk Whisky | Malts</t>
  </si>
  <si>
    <t>https://www.malts.com/en-gb/our-whisky-brands/benrinnes/</t>
  </si>
  <si>
    <t>Benrinnes Distillery | Benrinnes Whisky | Malts</t>
  </si>
  <si>
    <t>https://www.malts.com/en-gb/our-whisky-brands/benrinnes/benrinnes-15-years-old-flora-fauna/</t>
  </si>
  <si>
    <t>Benrinnes 15 Year Old Flora &amp; Fauna | Scotch Whisky | Malts</t>
  </si>
  <si>
    <t>https://www.malts.com/en-gb/our-whisky-brands/blair-athol/</t>
  </si>
  <si>
    <t>Blair Athol Distillery | Blair Athol Whisky | Malts</t>
  </si>
  <si>
    <t>https://www.malts.com/en-gb/our-whisky-brands/blair-athol/blair-athol-12-years-old-flora-fauna/</t>
  </si>
  <si>
    <t>Blair Athol 12 Years Old Flora Fauna | Blair Athol | Malts</t>
  </si>
  <si>
    <t>https://www.malts.com/en-gb/our-whisky-brands/brora/</t>
  </si>
  <si>
    <t>Brora Whisky | Brora Single Malt Scotch Whisky | Malts</t>
  </si>
  <si>
    <t>https://www.malts.com/en-gb/our-whisky-brands/brora/brora-38-year-old-2016/</t>
  </si>
  <si>
    <t>Brora 38 Year Old 2016 Release | Brora Whisky | Malts</t>
  </si>
  <si>
    <t>https://www.malts.com/en-gb/our-whisky-brands/cambus/cambus-40-year-old-2016/</t>
  </si>
  <si>
    <t>Cambus 40 Year Old | Cambus Single Grain Scotch | Malts</t>
  </si>
  <si>
    <t>https://www.malts.com/en-gb/our-whisky-brands/caol-ila/</t>
  </si>
  <si>
    <t>Caol Ila Distillery | Caol Ila Whisky | Malts</t>
  </si>
  <si>
    <t>https://www.malts.com/en-gb/our-whisky-brands/caol-ila/caol-ila-12-years-old/</t>
  </si>
  <si>
    <t>Caol Ila 12 Years Old | Caol Ila Whisky | Malts</t>
  </si>
  <si>
    <t>https://www.malts.com/en-gb/our-whisky-brands/caol-ila/caol-ila-15-years-old-unpeated-2016/</t>
  </si>
  <si>
    <t>Caol Ila 15 Years Old Unpeated | Caol Ila Whisky | Malts</t>
  </si>
  <si>
    <t>https://www.malts.com/en-gb/our-whisky-brands/caol-ila/caol-ila-17-year-old-unpeated/</t>
  </si>
  <si>
    <t>Caol Ila 17 Years Old Unpeated | Caol Ila Whisky | Malts</t>
  </si>
  <si>
    <t>https://www.malts.com/en-gb/our-whisky-brands/caol-ila/caol-ila-18-years-old/</t>
  </si>
  <si>
    <t>Caol Ila 18 Years Old | Caol Ila Whisky | Malts</t>
  </si>
  <si>
    <t>https://www.malts.com/en-gb/our-whisky-brands/caol-ila/caol-ila-25-years-old/</t>
  </si>
  <si>
    <t>Caol Ila 25 Years Old | Caol Ila Whisky | Malts</t>
  </si>
  <si>
    <t>https://www.malts.com/en-gb/our-whisky-brands/caol-ila/caol-ila-30-year-old/</t>
  </si>
  <si>
    <t>Caol Ila 30 Years Old | Caol Ila Whisky | Malts</t>
  </si>
  <si>
    <t>https://www.malts.com/en-gb/our-whisky-brands/caol-ila/caol-ila-distillers-edition/</t>
  </si>
  <si>
    <t>Caol Ila Distillers Edition | Caol Ila Whisky | Malts</t>
  </si>
  <si>
    <t>https://www.malts.com/en-gb/our-whisky-brands/caol-ila/caol-ila-moch/</t>
  </si>
  <si>
    <t>Caol Ila Moch - Single Malt |Caol Ila Whisky | Malts</t>
  </si>
  <si>
    <t>https://www.malts.com/en-gb/our-whisky-brands/cardhu/</t>
  </si>
  <si>
    <t>Cardhu - Single Malt Scotch Whisky | Cardhu Whisky | Malts</t>
  </si>
  <si>
    <t>https://www.malts.com/en-gb/our-whisky-brands/cardhu/cardhu-12-years-old/</t>
  </si>
  <si>
    <t>Cardhu 12 Years Old - Single Malt | Cardhu Whisky | Malts</t>
  </si>
  <si>
    <t>https://www.malts.com/en-gb/our-whisky-brands/cardhu/cardhu-15-years-old/</t>
  </si>
  <si>
    <t>Cardhu 15 Years Old - Single Malt | Cardhu Whisky | Malts</t>
  </si>
  <si>
    <t>https://www.malts.com/en-gb/our-whisky-brands/cardhu/cardhu-18-years-old/</t>
  </si>
  <si>
    <t>Cardhu 18 Years Old - Single Malt | Cardhu Whisky | Malts</t>
  </si>
  <si>
    <t>https://www.malts.com/en-gb/our-whisky-brands/cardhu/cardhu-amber-rock/</t>
  </si>
  <si>
    <t>Cardhu Amber Rock - Single Malt| Cardhu Whisky | Malts</t>
  </si>
  <si>
    <t>https://www.malts.com/en-gb/our-whisky-brands/cardhu/cardhu-gold-reserve/</t>
  </si>
  <si>
    <t>Cardhu Gold Reserve - Single Malt | Cardhu Whisky | Malts</t>
  </si>
  <si>
    <t>https://www.malts.com/en-gb/our-whisky-brands/clynelish/</t>
  </si>
  <si>
    <t>Clynelish - Single Malt | Clynelish Whisky | Malts</t>
  </si>
  <si>
    <t>https://www.malts.com/en-gb/our-whisky-brands/clynelish/clynelish-14-years-old/</t>
  </si>
  <si>
    <t>Clynelish 14 Years Old | Clynelish Whisky | Malts</t>
  </si>
  <si>
    <t>https://www.malts.com/en-gb/our-whisky-brands/cragganmore/</t>
  </si>
  <si>
    <t>Cragganmore Distillery | Cragganmore Whisky | Malts</t>
  </si>
  <si>
    <t>https://www.malts.com/en-gb/our-whisky-brands/cragganmore/cragganmore-12-years-old/</t>
  </si>
  <si>
    <t>Cragganmore 12 Years Old | Cragganmore Whisky | Malts</t>
  </si>
  <si>
    <t>https://www.malts.com/en-gb/our-whisky-brands/cragganmore/cragganmore-distillers-edition/</t>
  </si>
  <si>
    <t>Cragganmore Distillers Edition | Cragganmore Whisky | Malts</t>
  </si>
  <si>
    <t>https://www.malts.com/en-gb/our-whisky-brands/cragganmore/cragganmore-fl-2016/</t>
  </si>
  <si>
    <t>Cragganmore FL 70cl | Cragganmore Whisky | Malts</t>
  </si>
  <si>
    <t>https://www.malts.com/en-gb/our-whisky-brands/dailuaine/</t>
  </si>
  <si>
    <t xml:space="preserve">Dailuaine Distillery | Dailuaine Whisky | Malts_x000D_
</t>
  </si>
  <si>
    <t>https://www.malts.com/en-gb/our-whisky-brands/dailuaine/dailuaine-16-years-old-flora-fauna/</t>
  </si>
  <si>
    <t>Dailuaine 16 Years Old Flora Fauna | Dailuaine | Malts</t>
  </si>
  <si>
    <t>https://www.malts.com/en-gb/our-whisky-brands/dalwhinnie/</t>
  </si>
  <si>
    <t>Dalwhinnie Distillery | Dalwhinnie Whisky | Malts</t>
  </si>
  <si>
    <t>https://www.malts.com/en-gb/our-whisky-brands/dalwhinnie/dalwhinnie-15-years-old/</t>
  </si>
  <si>
    <t>Dalwhinnie 15 Years Old | Dalwhinnie Whisky | Malts</t>
  </si>
  <si>
    <t>https://www.malts.com/en-gb/our-whisky-brands/dalwhinnie/dalwhinnie-25-years-old/</t>
  </si>
  <si>
    <t>Dalwhinnie 25 Years Old | Dalwhinnie Whisky | Malts</t>
  </si>
  <si>
    <t>https://www.malts.com/en-gb/our-whisky-brands/dalwhinnie/dalwhinnie-29-years-old/</t>
  </si>
  <si>
    <t>Dalwhinnie 29 Years Old | Dalwhinnie Whisky | Malts</t>
  </si>
  <si>
    <t>https://www.malts.com/en-gb/our-whisky-brands/dalwhinnie/dalwhinnie-36-years-old/</t>
  </si>
  <si>
    <t>Dalwhinnie 36 Years Old | Dalwhinnie Whisky | Malts</t>
  </si>
  <si>
    <t>https://www.malts.com/en-gb/our-whisky-brands/dalwhinnie/dalwhinnie-distillers-edition/</t>
  </si>
  <si>
    <t>Dalwhinnie Distillers Edition | Dalwhinnie Whisky | Malts</t>
  </si>
  <si>
    <t>https://www.malts.com/en-gb/our-whisky-brands/dalwhinnie/dalwhinnie-winters-gold/</t>
  </si>
  <si>
    <t>Dalwhinnie Winters Gold | Dalwhinnie Whisky | Malts</t>
  </si>
  <si>
    <t>https://www.malts.com/en-gb/our-whisky-brands/gameofthrones-collection/</t>
  </si>
  <si>
    <t>Game of Thrones Whisky Set | GOT Edition | Malts</t>
  </si>
  <si>
    <t>https://www.malts.com/en-gb/our-whisky-brands/gameofthrones-collection/cardhu-gold-reserve/</t>
  </si>
  <si>
    <t>Cardhu Gold Reserve - House Targaryen | GOT Edition | Malts</t>
  </si>
  <si>
    <t>https://www.malts.com/en-gb/our-whisky-brands/gameofthrones-collection/clynelish-reserve/</t>
  </si>
  <si>
    <t>Clynelish Reserve - House Tyrell | GOT Edition | Malts</t>
  </si>
  <si>
    <t>https://www.malts.com/en-gb/our-whisky-brands/gameofthrones-collection/dalwhinnie-winters-frost/</t>
  </si>
  <si>
    <t>Dalwhinnie Winter's Frost | Dalwhinnie Whisky | Malts</t>
  </si>
  <si>
    <t>https://www.malts.com/en-gb/our-whisky-brands/gameofthrones-collection/lagavulin-9-year-old/</t>
  </si>
  <si>
    <t>Lagavulin 9 Year Old - House Lannister | GOT Edition | Malts</t>
  </si>
  <si>
    <t>https://www.malts.com/en-gb/our-whisky-brands/gameofthrones-collection/oban-bay-reserve/</t>
  </si>
  <si>
    <t>Oban Bay Reserve - House Night's Watch | GOT Edition | Malts</t>
  </si>
  <si>
    <t>https://www.malts.com/en-gb/our-whisky-brands/gameofthrones-collection/royal-lochnagar-12-year-old/</t>
  </si>
  <si>
    <t>Royal Lochnagar 12 Year Old | Royal Lochnagar Whisky | Malts</t>
  </si>
  <si>
    <t>https://www.malts.com/en-gb/our-whisky-brands/gameofthrones-collection/singleton-of-glendullan-select/</t>
  </si>
  <si>
    <t xml:space="preserve"> The Singleton of Glendullan | GOT Edition | Malts</t>
  </si>
  <si>
    <t>https://www.malts.com/en-gb/our-whisky-brands/gameofthrones-collection/talisker-select-reserve/</t>
  </si>
  <si>
    <t>Talisker Select Reserve | GOT Edition | Malts</t>
  </si>
  <si>
    <t>https://www.malts.com/en-gb/our-whisky-brands/glen-elgin/</t>
  </si>
  <si>
    <t>Glen Elgin Distillery | Glen Elgin Whisky | Malts</t>
  </si>
  <si>
    <t>https://www.malts.com/en-gb/our-whisky-brands/glen-elgin/glen-elgin-12-years-old/</t>
  </si>
  <si>
    <t>Glen Elgin 12 Years Old | Glen Elgin Whisky | Malts</t>
  </si>
  <si>
    <t>https://www.malts.com/en-gb/our-whisky-brands/glenkinchie/</t>
  </si>
  <si>
    <t>Glenkinchie Distillery | Glenkinchie Whisky | Malts</t>
  </si>
  <si>
    <t>https://www.malts.com/en-gb/our-whisky-brands/glenkinchie/glenkinchie-12-years-old/</t>
  </si>
  <si>
    <t>Glenkinchie 12 Years Old |Glenkinchie Whisky | Malts</t>
  </si>
  <si>
    <t>https://www.malts.com/en-gb/our-whisky-brands/glenkinchie/glenkinchie-24-year-old-2016/</t>
  </si>
  <si>
    <t>Glenkinchie 24 Year Old | Glenkinchie Whisky | Malts</t>
  </si>
  <si>
    <t>https://www.malts.com/en-gb/our-whisky-brands/glenkinchie/glenkinchie-distillers-edition/</t>
  </si>
  <si>
    <t>Glenkinchie Distillers Edition | Glenkinchie Whisky | Malts</t>
  </si>
  <si>
    <t>https://www.malts.com/en-gb/our-whisky-brands/glenlossie/</t>
  </si>
  <si>
    <t>Glenlossie Distillery | Glenlossie Whisky | Malts</t>
  </si>
  <si>
    <t>https://www.malts.com/en-gb/our-whisky-brands/glenlossie/glenlossie-10-years-old-flora-fauna/</t>
  </si>
  <si>
    <t>Glenlossie 10 Years Old Flora Fauna | Glenlossie | Malts</t>
  </si>
  <si>
    <t>https://www.malts.com/en-gb/our-whisky-brands/glen-spey/</t>
  </si>
  <si>
    <t>Glen Spey Distillery | Glen Spey Whisky | Malts</t>
  </si>
  <si>
    <t>https://www.malts.com/en-gb/our-whisky-brands/glen-spey/glen-spey-12-years-old-flora-fauna/</t>
  </si>
  <si>
    <t>Glen Spey 12 Years Old Flora Fauna | Glen Spey | Malts</t>
  </si>
  <si>
    <t>https://www.malts.com/en-gb/our-whisky-brands/inchgower/</t>
  </si>
  <si>
    <t>Inchgower Distillery | Inchgower Whisky | Malts</t>
  </si>
  <si>
    <t>https://www.malts.com/en-gb/our-whisky-brands/inchgower/inchgower-14-years-old-flora-fauna/</t>
  </si>
  <si>
    <t>Inchgower 14 Years Old Flora Fauna | Inchgower | Malts</t>
  </si>
  <si>
    <t>https://www.malts.com/en-gb/our-whisky-brands/knockando/</t>
  </si>
  <si>
    <t>Knockando Distillery | Knockando Whisky | Malts</t>
  </si>
  <si>
    <t>https://www.malts.com/en-gb/our-whisky-brands/knockando/knockando-12-years-old/</t>
  </si>
  <si>
    <t>Knockando 12 Years Old | Knockando Whisky | Malts</t>
  </si>
  <si>
    <t>https://www.malts.com/en-gb/our-whisky-brands/knockando/knockando-15-years-old/</t>
  </si>
  <si>
    <t>Knockando 15 Years Old | Knockando Whisky | Malts</t>
  </si>
  <si>
    <t>https://www.malts.com/en-gb/our-whisky-brands/knockando/knockando-18-years-old/</t>
  </si>
  <si>
    <t>Knockando 18 Years Old | Knockando Whisky | Malts</t>
  </si>
  <si>
    <t>https://www.malts.com/en-gb/our-whisky-brands/knockando/knockando-21-years-old-master-reserve/</t>
  </si>
  <si>
    <t>Knockando 21 Years Old Master Reserve | Knockando | Malts</t>
  </si>
  <si>
    <t>https://www.malts.com/en-gb/our-whisky-brands/lagavulin/</t>
  </si>
  <si>
    <t>Lagavulin Distillery | Lagavulin Whisky | Malts</t>
  </si>
  <si>
    <t>https://www.malts.com/en-gb/our-whisky-brands/lagavulin/lagavulin-12-year-old-200th-anniversary/</t>
  </si>
  <si>
    <t>Lagavulin 12 Year Old 200th Anniversary | Lagavulin | Malts</t>
  </si>
  <si>
    <t>https://www.malts.com/en-gb/our-whisky-brands/lagavulin/lagavulin-12-year-old-2017/</t>
  </si>
  <si>
    <t>Lagavulin 12 Year Old | Lagavulin Whisky | Malts</t>
  </si>
  <si>
    <t>https://www.malts.com/en-gb/our-whisky-brands/lagavulin/lagavulin-16-years-old/</t>
  </si>
  <si>
    <t>Lagavulin 16 Year Old Whisky | Lagavulin Whisky | Malts</t>
  </si>
  <si>
    <t>https://www.malts.com/en-gb/our-whisky-brands/lagavulin/lagavulin-200/</t>
  </si>
  <si>
    <t>Lagavulin 200th year Anniversary | Lagavulin Whisky | Malts</t>
  </si>
  <si>
    <t>https://www.malts.com/en-gb/our-whisky-brands/lagavulin/lagavulin-25-years-old/</t>
  </si>
  <si>
    <t>Lagavulin 25 Year Old | Lagavulin Whisky | Malts</t>
  </si>
  <si>
    <t>https://www.malts.com/en-gb/our-whisky-brands/lagavulin/lagavulin-8-years-old/</t>
  </si>
  <si>
    <t>Lagavulin 8 Year Old | Lagavulin Whisky | Malts</t>
  </si>
  <si>
    <t>https://www.malts.com/en-gb/our-whisky-brands/lagavulin/lagavulin-distillers-edition/</t>
  </si>
  <si>
    <t>Lagavulin Distillers Edition | Lagavulin Whisky | Malts</t>
  </si>
  <si>
    <t>https://www.malts.com/en-gb/our-whisky-brands/lagavulin/lagavulin-legacy/</t>
  </si>
  <si>
    <t>Lagavulin 1991 Single Cask | Lagavulin Whisky | Malts</t>
  </si>
  <si>
    <t>https://www.malts.com/en-gb/our-whisky-brands/linkwood/</t>
  </si>
  <si>
    <t>Linkwood Distillery | Linkwood Whisky | Malts</t>
  </si>
  <si>
    <t>https://www.malts.com/en-gb/our-whisky-brands/linkwood/linkwood-12-years-old-flora-fauna/</t>
  </si>
  <si>
    <t>Linkwood 12 Years Old Flora Fauna | Linkwood Whisky | Malts</t>
  </si>
  <si>
    <t>https://www.malts.com/en-gb/our-whisky-brands/linkwood/linkwood-37-year-old-2016/</t>
  </si>
  <si>
    <t>Linkwood 37 Year Old | Linkwood Whisky | Malts</t>
  </si>
  <si>
    <t>https://www.malts.com/en-gb/our-whisky-brands/mannochmore/</t>
  </si>
  <si>
    <t>Mannochmore Distillery | Mannochmore Whisky | Malts</t>
  </si>
  <si>
    <t>https://www.malts.com/en-gb/our-whisky-brands/mannochmore/mannochmore-12-years-old-flora-fauna/</t>
  </si>
  <si>
    <t>Mannochmore 12 Years Old Flora Fauna | Mannochmore | Malts</t>
  </si>
  <si>
    <t>https://www.malts.com/en-gb/our-whisky-brands/mannochmore/mannochmore-25-year-old-2016/</t>
  </si>
  <si>
    <t>Mannochmore 25 Year Old | Mannochmore Whisky | Malts</t>
  </si>
  <si>
    <t>https://www.malts.com/en-gb/our-whisky-brands/mortlach/</t>
  </si>
  <si>
    <t>Mortlach Distillery | Mortlach Whisky | Malts</t>
  </si>
  <si>
    <t>https://www.malts.com/en-gb/our-whisky-brands/mortlach/mortlach-12-years-old/</t>
  </si>
  <si>
    <t>Mortlach 12 Years Old: Wee Witchie | Mortlach Whisky | Malts</t>
  </si>
  <si>
    <t>https://www.malts.com/en-gb/our-whisky-brands/mortlach/mortlach-16-years-old/</t>
  </si>
  <si>
    <t>Mortlach 16 Years Old | Mortlach Whisky | Malts</t>
  </si>
  <si>
    <t>https://www.malts.com/en-gb/our-whisky-brands/mortlach/mortlach-20-years-old/</t>
  </si>
  <si>
    <t>Mortlach 20 Years Old | Mortlach Whisky | Malts</t>
  </si>
  <si>
    <t>https://www.malts.com/en-gb/our-whisky-brands/oban/</t>
  </si>
  <si>
    <t>Oban Distillery | Oban Single Malt Scotch Whisky | Malts</t>
  </si>
  <si>
    <t>https://www.malts.com/en-gb/our-whisky-brands/oban/oban-14-years-old/</t>
  </si>
  <si>
    <t>Oban 14 Years Old 70cl Whisky | Oban Whisky | Malts</t>
  </si>
  <si>
    <t>https://www.malts.com/en-gb/our-whisky-brands/oban/oban-18-years-old/</t>
  </si>
  <si>
    <t>Oban 18 Years Old 75cl Whisky | Oban Whisky | Malts</t>
  </si>
  <si>
    <t>https://www.malts.com/en-gb/our-whisky-brands/oban/oban-20-years-old/</t>
  </si>
  <si>
    <t>Oban 20 Years Old 70cl Single Malt | Oban Whisky | Malts</t>
  </si>
  <si>
    <t>https://www.malts.com/en-gb/our-whisky-brands/oban/oban-distillers-edition/</t>
  </si>
  <si>
    <t>Oban Distillers Edition | Oban Whisky | Malts</t>
  </si>
  <si>
    <t>https://www.malts.com/en-gb/our-whisky-brands/oban/oban-little-bay/</t>
  </si>
  <si>
    <t>Oban Little Bay Whisky 70cl | Oban Whisky | Malts</t>
  </si>
  <si>
    <t>https://www.malts.com/en-gb/our-whisky-brands/port-ellen/</t>
  </si>
  <si>
    <t>Port Ellen Scotch Whisky | Port Ellen Whisky | Malts</t>
  </si>
  <si>
    <t>https://www.malts.com/en-gb/our-whisky-brands/port-ellen/port-ellen-37-year-old-2016/</t>
  </si>
  <si>
    <t>Port Ellen 37 Years Old | Port Ellen Whisky | Malts</t>
  </si>
  <si>
    <t>https://www.malts.com/en-gb/our-whisky-brands/royal-lochnagar/</t>
  </si>
  <si>
    <t>Royal Lochnagar Scotch | Royal Lochnagar Whisky | Malts</t>
  </si>
  <si>
    <t>https://www.malts.com/en-gb/our-whisky-brands/royal-lochnagar/royal-lochnagar-12-years-old/</t>
  </si>
  <si>
    <t>Royal Lochnagar 12 Years Old | Royal Lochnagar | Malts</t>
  </si>
  <si>
    <t>https://www.malts.com/en-gb/our-whisky-brands/royal-lochnagar/royal-lochnagar-selected-reserve/</t>
  </si>
  <si>
    <t>Royal Lochnagar Selected Reserve | Royal Lochnagar | Malts</t>
  </si>
  <si>
    <t>Strathmill 12 year old Flora &amp; Fauna | Strathmill | Malts</t>
  </si>
  <si>
    <t>https://www.malts.com/en-gb/our-whisky-brands/strathmill/strathmill-12-years-old-flora-fauna/</t>
  </si>
  <si>
    <t>Strathmill 12 Years Old Flora Fauna | Strathmill | Malts</t>
  </si>
  <si>
    <t>https://www.malts.com/en-gb/our-whisky-brands/talisker/</t>
  </si>
  <si>
    <t>Talisker Distillery | Talisker Skey Single Malt | Malts</t>
  </si>
  <si>
    <t>https://www.malts.com/en-gb/our-whisky-brands/talisker/talisker-10-years-old-1/</t>
  </si>
  <si>
    <t>Talisker 10 year Old 70cl | Talisker Whisky | Malts</t>
  </si>
  <si>
    <t>https://www.malts.com/en-gb/our-whisky-brands/talisker/talisker-18-years-old/</t>
  </si>
  <si>
    <t>Talisker 18 year Old | Talisker Whisky | Malts</t>
  </si>
  <si>
    <t>https://www.malts.com/en-gb/our-whisky-brands/talisker/talisker-25-years-old/</t>
  </si>
  <si>
    <t>Talisker 25 year Old | Talisker Whisky | Malts</t>
  </si>
  <si>
    <t>https://www.malts.com/en-gb/our-whisky-brands/talisker/talisker-30-years-old/</t>
  </si>
  <si>
    <t>Talisker 30 year Old | Talisker Whisky | Malts</t>
  </si>
  <si>
    <t>https://www.malts.com/en-gb/our-whisky-brands/talisker/talisker-57-north/</t>
  </si>
  <si>
    <t>Talisker 57° North 70cl | Talisker Whisky | Malts</t>
  </si>
  <si>
    <t>https://www.malts.com/en-gb/our-whisky-brands/talisker/talisker-dark-storm/</t>
  </si>
  <si>
    <t>Talisker Dark Storm | Talisker Whisky | Malts</t>
  </si>
  <si>
    <t>https://www.malts.com/en-gb/our-whisky-brands/talisker/talisker-distillers-edition/</t>
  </si>
  <si>
    <t>Talisker Distillers Edition | Talisker Whisky | Malts</t>
  </si>
  <si>
    <t>https://www.malts.com/en-gb/our-whisky-brands/talisker/talisker-neist-point-1/</t>
  </si>
  <si>
    <t>Talisker Neist Point | Talisker Whisky | Malts</t>
  </si>
  <si>
    <t>https://www.malts.com/en-gb/our-whisky-brands/talisker/talisker-port-ruighe/</t>
  </si>
  <si>
    <t>Talisker Port Ruighe | Talisker Whisky | Malts</t>
  </si>
  <si>
    <t>https://www.malts.com/en-gb/our-whisky-brands/talisker/talisker-skye/</t>
  </si>
  <si>
    <t>Talisker Skye Single Malt 70cl | Talisker Whisky | Malts</t>
  </si>
  <si>
    <t>https://www.malts.com/en-gb/our-whisky-brands/talisker/talisker-storm/</t>
  </si>
  <si>
    <t>Talisker Storm Scotch Whisky 70cl | Talisker Whisky | Malts</t>
  </si>
  <si>
    <t>https://www.malts.com/en-gb/our-whisky-brands/teaninich/</t>
  </si>
  <si>
    <t>Teaninich Distillery | Teaninich Whisky | Malts</t>
  </si>
  <si>
    <t>https://www.malts.com/en-gb/our-whisky-brands/teaninich/teaninich-10-years-old-flora-fauna/</t>
  </si>
  <si>
    <t>Blair Athol Distillery | Scotch Whisky Distillery | Malts</t>
  </si>
  <si>
    <t>https://www.malts.com/en-gb/our-whisky-brands/the-singleton/</t>
  </si>
  <si>
    <t>The Singleton Distillery | Singleton Whisky | Malts</t>
  </si>
  <si>
    <t>https://www.malts.com/en-gb/our-whisky-brands/the-singleton-of-dufftown/</t>
  </si>
  <si>
    <t>The Singleton Of Dufftown | Dufftown Whisky | Malts</t>
  </si>
  <si>
    <t>https://www.malts.com/en-gb/our-whisky-brands/the-singleton-of-dufftown/the-singleton-of-dufftown-12-years-old/</t>
  </si>
  <si>
    <t>The Singleton Of Dufftown 12 Years Old | Dufftown | Malts</t>
  </si>
  <si>
    <t>https://www.malts.com/en-gb/our-whisky-brands/the-singleton-of-dufftown/the-singleton-of-dufftown-15-years-old/</t>
  </si>
  <si>
    <t>The Singleton Of Dufftown 15 Years Old | Dufftown | Malts</t>
  </si>
  <si>
    <t>https://www.malts.com/en-gb/our-whisky-brands/the-singleton-of-dufftown/the-singleton-of-dufftown-18-years-old/</t>
  </si>
  <si>
    <t>The Singleton Of Dufftown 18 Years Old | Dufftown | Malts</t>
  </si>
  <si>
    <t>https://www.malts.com/en-gb/our-whisky-brands/the-singleton-of-dufftown/the-singleton-of-dufftown-21-years-old/</t>
  </si>
  <si>
    <t>Blair Athol Allt Dour Tour | Blair Athol Whisky | Malts</t>
  </si>
  <si>
    <t>https://www.malts.com/en-gb/our-whisky-brands/the-singleton-of-dufftown/the-singleton-of-dufftown-25-years-old/</t>
  </si>
  <si>
    <t>Blair Athol Day Experience | Scotch Whisky | Malts</t>
  </si>
  <si>
    <t>https://www.malts.com/en-gb/our-whisky-brands/the-singleton-of-dufftown/the-singleton-of-dufftown-malt-masters-selection/</t>
  </si>
  <si>
    <t>Blair Athol Manager's Tasting | Single Malt | Malts</t>
  </si>
  <si>
    <t>https://www.malts.com/en-gb/our-whisky-brands/the-singleton-of-dufftown/the-singleton-of-dufftown-spey-cascade/</t>
  </si>
  <si>
    <t>The Singleton Of Dufftown Spey Cascade | Dufftown | Malts</t>
  </si>
  <si>
    <t>https://www.malts.com/en-gb/our-whisky-brands/the-singleton-of-dufftown/the-singleton-of-dufftown-sunray/</t>
  </si>
  <si>
    <t>The Singleton of Dufftown Sunray | Singleton Whisky | Malts</t>
  </si>
  <si>
    <t>https://www.malts.com/en-gb/our-whisky-brands/the-singleton-of-dufftown/the-singleton-of-dufftown-tailfire/</t>
  </si>
  <si>
    <t>Singleton of Dufftown Tailfire | Singleton Whisky | Malts</t>
  </si>
  <si>
    <t>A little knowledge on whisky flavour and technique can help you to find your best whisky. Learn more about one of the world’s most popular drinks here.</t>
  </si>
  <si>
    <t>https://www.malts.com/en-gb/guide-to-whisky/the-flavour/</t>
    <phoneticPr fontId="2" type="noConversion"/>
  </si>
  <si>
    <t>Our Experts have devised a guide to help you choose a single malt whisky that’s perfect for you. Learn more here on whisky taste map and its flavour.</t>
  </si>
  <si>
    <t>https://www.malts.com/en-gb/guide-to-whisky/the-history/</t>
    <phoneticPr fontId="2" type="noConversion"/>
  </si>
  <si>
    <t xml:space="preserve">Explore the incredible history of whisky and its secrets, from Ancient Greece to Scotland, looking at the evolution of its distillation process. </t>
  </si>
  <si>
    <t>https://www.malts.com/en-gb/guide-to-whisky/the-lingo/</t>
    <phoneticPr fontId="2" type="noConversion"/>
  </si>
  <si>
    <t>Talk like a whisky connoisseur by knowing all of the industry lingo. Find out more about the acronyms, abbreviations and terms related to whisky here.</t>
  </si>
  <si>
    <t>Learn how is whisky made and what makes a good whisky. It’s not alchemy, but the craft of our Master Distillers yields. Find out more about it here.</t>
  </si>
  <si>
    <t>Learn the art of whisky drinking, from holding the glass to making whisky cocktails. Bring out the best aroma and taste that you would like. Read more here.</t>
  </si>
  <si>
    <t>Refer our guide for different types of whisky across the world and how they are made. Learn how Scotch, Bourbon, Irish whiskies are different from each other.</t>
  </si>
  <si>
    <t>Welcome to Malts.com, the home of the Classic Malts, we showcase the finest single malt Scotch whiskies in the world. A resource for malt whisky lovers.</t>
  </si>
  <si>
    <t>Malts offers a range of whisky brands and we believe each is a masterpiece. Discover our Speyside, highland and lowland whiskies that Scotland has to offer.</t>
  </si>
  <si>
    <t>Auchroisk malt whisky is made from the waters of Dorries Well, which gives a smooth and subtle character. Explore our speyside whisky range here.</t>
  </si>
  <si>
    <t>Want to try Auchroisk 10-Year-Old Flora and Fauna? The fresh sweet balanced of taste offers a light and pleasant appeal. Discover more about our whisky here.</t>
  </si>
  <si>
    <t>Auchroisk 25-Year-Old is a signature Speyside whisky which is famous for its freshness and fruity complexity. Order this single malt scotch here.</t>
  </si>
  <si>
    <t>Enjoy the rounded, mellow, almost sultry tones of Benrinnes single malt scotch whisky. Discover our range of Benrinnes distillery offerings here.</t>
  </si>
  <si>
    <t>Buy Benrinnes 15 Years Old Flora and Fauna online at Malts. Discover more about Benrinnes whisky, including its flavour notes, taste and history.</t>
  </si>
  <si>
    <t>The Blair Athol distillery at the gateway to the Scottish Highlands produces a whisky with a mellow taste and strong fruity flavour. Explore more about it here.</t>
  </si>
  <si>
    <t>Blair Athol 12 Years Old Flora Fauna. The Blair Athol whisky, includes its flavour notes, taste and history at Malts. Learn more about Blair Athol 12 here.</t>
  </si>
  <si>
    <t xml:space="preserve">Discover one of our finest products from Brora distillery. This is a single malt whisky which is famous for its unique flavour. Find out more about it here.
</t>
  </si>
  <si>
    <t>Brora 38-Year-old single malt scotch whisky offers a strong, with breezy maritime notes on the nose. Explore more about our Brora 38-Year-Old whisky here.</t>
  </si>
  <si>
    <t>Cambus 40-Year-Old is a perfectly blended limited-edition single grain scotch whisky which is well-known for its complex aroma. Find out more here.</t>
  </si>
  <si>
    <t>Explore the Caol Ila whisky range at Malts. Caol Ila is named after the Gaelic name for the Sound of Islay, the shores where the distillery is situated.</t>
  </si>
  <si>
    <t>Try our Caol Ila 12-year-old single malt scotch whisky which is well known for its powerful flavour and delicate balance of tastes. Order your bottle here.</t>
  </si>
  <si>
    <t>Caol Ila 15 Years Old Unpeated. The Caol Ila whisky, includes its flavour notes, taste and history at Malts. Explore more about Caol lla 15 here.</t>
  </si>
  <si>
    <t>Caol Ila 17 Year Old Unpeated. The Caol Ila whisky, including its flavour notes, taste and history at Malts. Discover more about Caol lla 17 here.</t>
  </si>
  <si>
    <t xml:space="preserve">The smoky-sweet aroma and smoothness of Caol Ila 18 Years Old is what you will enjoy while drinking. Buy this popular single malt scotch drink here.
</t>
  </si>
  <si>
    <t xml:space="preserve">Caol Ila 25-year-old offers a well-balanced smouldering charcoal and boathouse flavours that creates the temptation for whisky lovers. Click here to buy now. 
</t>
  </si>
  <si>
    <t xml:space="preserve">Buy Caol Ila 30 Years Old, a rare limited release scotch whisky on Malts. The rich mature peat smoky taste makes it a unique offering from Caol lla distillery.
</t>
  </si>
  <si>
    <t>Caol Ila Distillers Edition. The Caol Ila whisky, includes its flavour notes, taste and history at Malts. Find out more about Caol Ila Distillers Edition here.</t>
  </si>
  <si>
    <t xml:space="preserve">Caol Ila Moch is one of the finest scotch available on Malts. Discover more about this whisky, perfectly blended with smoke &amp; salt notes. Find out more here.
</t>
  </si>
  <si>
    <t>The smooth, sweet, mellow characters make Cardhu whisky a top pick among single malt scotch whisky lovers. Explore our range of Cardhu Products here.</t>
  </si>
  <si>
    <t>Are you looking for a whisky that offers a fruity character and quintessential smoothness? End you search here with Cardhu 12 Years Old. Order now.</t>
  </si>
  <si>
    <t>Cardhu 15 Years Old is well-known for its delicate, fruity and rich character. It shines best when served neat. Order this finest offering from Cardhu here.</t>
  </si>
  <si>
    <t>Buy Cardhu 18-Years-Old single malt scotch whisky, famous for its complex mixed flavour of cherries, gooseberries and wild rose. Explore more about it here.</t>
  </si>
  <si>
    <t>Cardhu Amber Rock – A finest product from Cardhu distillery. Its vanilla and creamy chocolate notes give it a unique taste. Explore more about it here.</t>
  </si>
  <si>
    <t>Cardhu Gold Reserve single malt whisky offers a balance of sweet fruit and dark chocolate flavour. Discover more about our Cardhu Gold Reserve here.</t>
  </si>
  <si>
    <t>Explore the Clynelish whisky range at Malts. Clynelish single malt is often praised for its unique combination of North Highland and maritime flavours.</t>
  </si>
  <si>
    <t>Clynelish 14-year-old single malt scotch whisky at Malts. It offers sweet floral fragrances and maritime flavours with a light, dry finish. Learn more here.</t>
  </si>
  <si>
    <t>Cragganmore whisky has one of the most complex aromas. It is also one of the most popular as the distillery can't keep up with the demand. Find out more here.</t>
  </si>
  <si>
    <t>Cragganmore 12 Years Old. The Cragganmore whisky, includes its flavour notes, taste and history at Malts. Discover more about Cragganmore 12 here.</t>
  </si>
  <si>
    <t>Cragganmore Distillers Edition. The Cragganmore whisky, includes its flavour notes, taste and history at Malts. Discover more about Cragganmore here.</t>
  </si>
  <si>
    <t>Shop Cragganmore FL 70cl special release at Malts. Explore it today to learn more about Cragganmore whisky, including its flavour notes, taste and history.</t>
  </si>
  <si>
    <t>Explore the Dailuaine whisky range at Malts. Dailuaine means green valley and is a perfect fit for the verdant, dew-fresh origins of this fragrant whisky.</t>
  </si>
  <si>
    <t>Dailuaine 16 Years Old Flora Fauna. The Dailuaine whisky, includes its flavour notes, taste and history at Malts. Find out more about Dailuaine 16 here.</t>
  </si>
  <si>
    <t>Check out the full range of double-matured single malt Dalwhinnie whisky at Malts. Explore more about our Dalwhinnie whisky and its making process here.</t>
  </si>
  <si>
    <t>Buy Dalwhinnie 15 Years Old single malt scotch whisky at Malts.  Explore more about Dalwhinnie whisky, including its flavour notes, taste and history.</t>
  </si>
  <si>
    <t>Shop Dalwhinnie 25 Years Old whisky at Malts. Dalwhinnie is produced in the highland distillery of Scotland that comes a creamy, aromatic, and crisply focused.</t>
  </si>
  <si>
    <t>Deep and complex, grassy, moorland aromas of Dalwhinnie 29 Years Old give a hint from the region it comes from. One of the oldest ever to be bottled. Buy now.</t>
  </si>
  <si>
    <t>Buy Dalwhinnie 36 Years Old single malt scotch whisky from our whisky range. A fresh, honest, whisky, advanced in age but still lively. Explore it today.</t>
  </si>
  <si>
    <t>Dalwhinnie Distillers Edition. The Dalwhinnie whisky, includes its flavour notes, taste and history at Malts. Explore more about Dalwhinnie here.</t>
  </si>
  <si>
    <t>Add Dalwhinnie Winter Gold to your wishlist at Malts. An indulgent, honeyed Dalwhinnie that is soothing, rich &amp; sweet, with notes of heather and peat.</t>
  </si>
  <si>
    <t>Explore the range of Game of Thrones whisky collection at Malts. It consists of nine limited edition single malt whiskies. Select the house and shop it today.</t>
  </si>
  <si>
    <t>Order Cardhu Gold Reserve game of thrones whisky from the House of Targaryen at Malts. This is a rich, dark &amp; fruity flavoured whisky with a spicy toffee edge.</t>
  </si>
  <si>
    <t>Buy Clynelish Game of Thrones edition from the House of Tyrell, at Malts. Discover more about Clynelish Reserve flavour notes, taste and history here.</t>
  </si>
  <si>
    <t>Dalwhinnie Winter's Frost. The Dalwhinnie whisky, includes its flavour notes, taste and history at Malts. Find out more about Dalwhinnie Winter's Frost here.</t>
  </si>
  <si>
    <t>Lagavulin 9 Year Old Game of Thrones edition from the House of Lannister at Malts. Learn more about one of the most legendary single malt brands here.</t>
  </si>
  <si>
    <t>Shop Game of Thrones Night's Watch Oban Bay Reserve single malt scotch whisky online at Malts. Discover more about its flavour notes and taste here.</t>
  </si>
  <si>
    <t>Royal Lochnagar 12 Year Old. The Royal Lochnagar whisky, includes light oak notes, sweet liquorice and finishes with a nutmeg custard note. Learn more here.</t>
  </si>
  <si>
    <t>Order Game of Thrones House Tully Singleton of Glendullan whisky at Malts. Explore more Singleton of Glendullan whisky including its flavour notes &amp; taste.</t>
  </si>
  <si>
    <t>Order Game of Thrones House Greyjoy Talisker Select Reserve whisky at Malts. This single malt whisky is distilled on the shores of the Isle of Skye.</t>
  </si>
  <si>
    <t>Explore the Glen Elgin whisky range at Malts. Used in one of the world’s most famous blends, its honey-sweet character is now available in its own right.</t>
  </si>
  <si>
    <t>Add Glen Elgin 12 Years Old whisky to your wishlist at Malts. Glen Elgin is a distinctive speyside single malt scotch whisky, from a traditional distillery.</t>
  </si>
  <si>
    <t>Explore the full range of Glenkinchie whisky at Malts. It is known as the Edinburgh Malt, the Glenkinchie whisky offers a surprisingly subtle, floral flavour.</t>
  </si>
  <si>
    <t>Glenkinchie 12 Years Old. The Glenkinchie whisky, includes its flavour notes, taste and history at Malts. Find out more about Glenkinchie 12 here.</t>
  </si>
  <si>
    <t>Glenkinchie 24 Year Old. The Glenkinchie whisky, includes its flavour notes, taste and history at Malts. Find out more about Glenkinchie 24 here.</t>
  </si>
  <si>
    <t>Glenkinchie Distillers Edition. The Glenkinchie whisky, includes its flavour notes, taste and history at Malts. Discover more about Glenkinchie here.</t>
  </si>
  <si>
    <t>Explore the full range of Glenlossie whisky collection at Malts. The sister distillery to Mannochmore, Glenlossie nestles in the fertile Laich of Moray.</t>
  </si>
  <si>
    <t>Glenlossie 10 Years Old Flora Fauna. The Glenlossie whisky, includes its flavour notes, taste and history at Malts. Find out more about Glenlossie 10 here.</t>
  </si>
  <si>
    <t>Discover the full range of Glen Spey whisky at Malts. Glen Spey scotch has remained hidden from all but the keenest malt hunters for over a century, until now.</t>
  </si>
  <si>
    <t>Glen Spey 12 Years Old Flora Fauna. The Glen Spey whisky, includes its flavour notes, taste and history at Malts. Explore more about Glen Spey 12 here.</t>
  </si>
  <si>
    <t>Check out the full range of Inchgower whisky at Malts. Inchgower is more than just a distillery to its founders, it was an idea, a commitment to scotch whisky.</t>
  </si>
  <si>
    <t>Inchgower 14 Years Old Flora Fauna. The Inchgower whisky, includes its flavour notes, taste and history at Malts. Find out more about Inchgower 14 here.</t>
  </si>
  <si>
    <t>Explore the Knockando whisky range at Malts. Every bottle is having the produce of a single session which makes it unique from other speyside whisky.</t>
  </si>
  <si>
    <t>Order Knockando 12 Years Old whisky at Malts. This single malt is known for its fruity and subtle speyside taste along with a complex flowery, smoky note.</t>
  </si>
  <si>
    <t>Shop Knockando 15 Years Old single malt scotch whisky at Malts. This 15 years old scotch still boasts the naturally nutty appetite for whisky lovers.</t>
  </si>
  <si>
    <t xml:space="preserve">Buy Knockando 18 Years Old single malt scotch whisky online at Malts. It is young at heart and slowly matured in our oak casks to enhance aroma and flavour. </t>
  </si>
  <si>
    <t>Knockando 21 Years Old Master Reserve. The Knockando whisky, includes its flavour notes, taste and history at Malts. Discover more about Knockando 21 here.</t>
  </si>
  <si>
    <t>Checkout the full range of Lagavulin single malt collection at Malts. Lagavulin whisky is a definitive Islay malt, that is intensely flavoured, smoky and rich.</t>
  </si>
  <si>
    <t>Lagavulin 12 Year Old 200th Anniversary. The Lagavulin whisky, includes its flavour notes, taste and history at Malts. Explore more about Lagavulin 12 here.</t>
  </si>
  <si>
    <t>Lagavulin 12-Year-Old offers the signature taste of an Islay whisky. It is simply a delight to drink with a smoky flavour. Discover more about it here.</t>
  </si>
  <si>
    <t>Lagavulin 16 Years Old has a massive peat smoky taste which is highly appreciated by whisky lovers. Serve it neat or with a little water. Learn more here.</t>
  </si>
  <si>
    <t>Celebrate 200 years of Lagavulin Single Malt Scotch Whisky at Malts. Click here to watch our exclusive videos on events, limited releases and our history.</t>
  </si>
  <si>
    <t>Lagavulin 25 Years Old is a limited-edition whisky that is blended in honour of Lagavulin distillery managers. Find out more about Lagavulin here.</t>
  </si>
  <si>
    <t>Lagavulin 8 Years Old welcomes you with a magnificent smoky pungency. This was brought back to production by popular demand. Buy your bottle here.</t>
  </si>
  <si>
    <t>Lagavulin Distillers Edition. The Lagavulin whisky, includes its flavour notes, taste and history at Malts. Find out more about Lagavulin whisky here.</t>
  </si>
  <si>
    <t>Discover Lagavulin 1991 Single Cask online at Malts. This limited edition spicy and smoky ginger warmth Islay scotch is part of just 522 preferred sherry casks.</t>
  </si>
  <si>
    <t>Checkout the single malt Linkwood whisky range at Malts. The distillery by the banks of the river Lossie produce a unique flowery and sweet hint.</t>
  </si>
  <si>
    <t>Linkwood 12 Years Old Flora Fauna. The Linkwood whisky, includes its flavour notes, taste and history at Malts. Explore more about Linkwood 12 here.</t>
  </si>
  <si>
    <t>Order Linkwood 37 Years Old whisky online at Malts. A delightfully clean and light Linkwood whisky produce a delicate balance of fruity and floral character.</t>
  </si>
  <si>
    <t>Mannochmore whisky is considered as one of the best loved blends by part of the world. Explore more about Mannochmore distillery and its whisky range here.</t>
  </si>
  <si>
    <t>Mannochmore 12 Years Old Flora Fauna. The Mannochmore whisky, includes its flavour notes, taste and history at Malts. Discover more about Mannochmore 12 here.</t>
  </si>
  <si>
    <t>Mannochmore 25 Years Old. The Mannochmore whisky, includes its flavour notes, taste and history at Malts. Discover more about Mannochmore 25 here.</t>
  </si>
  <si>
    <t>Explore the Mortlach whisky range at Malts. Established in 1823 Mortlach was the first legal distillery in Dufftown and it has continued to set the standard.</t>
  </si>
  <si>
    <t>Buy Mortlach 12 years old: The Wee Witchie at Malts. It has been double cask matured in both European and American oak to enhance the rich and robust character.</t>
  </si>
  <si>
    <t>Mortlach 16 Years Old: Distiller's Pride for creating such a classic single malt scotch. Explore more about its inspiring story, bottling and taste here.</t>
  </si>
  <si>
    <t>Order Mortlach 20 Years Old: Cowie's Blue Seal at Malts. A variety of one of our best single malt scotch whisky that has been matured at least for 20 years.</t>
  </si>
  <si>
    <t>Explore the Oban whisky range at Malts. Oban single malt is a perfect embodiment of its location on the frontier between the West Highlands and Islands.</t>
  </si>
  <si>
    <t>Buy 14 Years Old Oban whisky at Malts. A blend of rich sugariness with a smoky dryness and tempting spice, differentiates this Highland malt from others.</t>
  </si>
  <si>
    <t xml:space="preserve">Add Oban 18 Years Old single malt whisky to your wishlist online at Malts. This scotch is bended perfectly to give a peaty, spicy and fruity character. </t>
  </si>
  <si>
    <t>Order Oban 20 Years Old single malt at Malts. It belongs to one of the smallest and oldest distilleries in Scotland which has a classic aperitif.</t>
  </si>
  <si>
    <t>Discover the Spanish influenced Oban Distillers Edition from Malts. Learn more about our Distillers Edition and enjoy the luxurious taste of Oban whisky.</t>
  </si>
  <si>
    <t>Oban Little Bay has a rich smoky spicy flavour that brings a unique taste and it is quite popular among other Oban whisky offerings. Find out more here.</t>
  </si>
  <si>
    <t>Port Ellen whisky - Discover this rare scotch whisky, including its flavour notes, taste and history at Malts. Find out more about Port Ellen whisky here.</t>
  </si>
  <si>
    <t>Port Ellen 37 Years Old offers a great balance of sweet fruit notes, smoke, fire and oak. This old and rare whisky gets better over years. Learn more here.</t>
  </si>
  <si>
    <t>The Royal Lochnagar whisky range. This scotch has been prized by monarchs since Queen Victoria took the first distillery tour here in 1848. Find out more here.</t>
  </si>
  <si>
    <t>Royal Lochnagar 12 Years Old. The Royal Lochnagar whisky, includes its flavour notes, taste and history at Malts. Find out more about Royal Lochnagar 12 here.</t>
  </si>
  <si>
    <t>Royal Lochnagar Selected Reserve. The Royal Lochnagar whisky, includes its flavour notes, taste and history at Malts. Discover more about Royal Lochnagar here.</t>
  </si>
  <si>
    <t>https://www.malts.com/en-gb/our-whisky-brands/strathmill/</t>
    <phoneticPr fontId="2" type="noConversion"/>
  </si>
  <si>
    <t>Thanks to the Victorian whisky boom era that has converted the corn mill to a distillery which is well-known as Strathmill today. Learn more about it here.</t>
  </si>
  <si>
    <t>Strathmill 12 Years Old Flora Fauna. The Strathmill whisky, includes its flavour notes, taste and history at Malts. Find out more about Strathmill 12 here.</t>
  </si>
  <si>
    <t>Talisker is the oldest whisky that is made by the sea on the shores of the Isle of Skye. It offers a smoky sweetness and maritime notes. Learn more here.</t>
  </si>
  <si>
    <t>Want to buy or gift Whisky to your loved ones? Talisker 10 Years Old is the perfect choice that Talisker family has to offer. Find out more here.</t>
  </si>
  <si>
    <t>Order Talisker 18 Years Old and enjoy its rich smoky sweetness and warmth. Find out more about this award-winning single malt scotch whisky here.</t>
  </si>
  <si>
    <t>Talisker 25 Years Old is gloriously aged and produces a salty, sweet and spicy on the nose. This can be enjoyed neat on a Talisker glass. Find out more here.</t>
  </si>
  <si>
    <t>Talisker 30 Years Old – A well matured whisky that produces a rich, complex character, is one of the most admired whiskies on Malts. Discover more here.</t>
  </si>
  <si>
    <t>Get one of our premium collection Talisker 57° North at Malts. Explore more about this perfectly blended Talisker whisky with a deep fruity note here.</t>
  </si>
  <si>
    <t>Dark Storm single malt scotch whisky from Talisker is matured in heavily charred oak casks for an intensely smoky flavour. Learn more about it here.</t>
  </si>
  <si>
    <t>Talisker Distillers Edition. The Talisker whisky, includes its flavour notes, taste and history at Malts. Find out more about Talisker whisky here.</t>
  </si>
  <si>
    <t>Add Talisker Neist Point single malt whisky to your wishlist at Malts. It’s a new single malt from the famous distillery on the isle of Skye westernmost shore.</t>
  </si>
  <si>
    <t>Talisker Port Ruighe is double matured in port casks. This malt is a toast to the Scottish traders who travel through high seas. Find out more here.</t>
  </si>
  <si>
    <t>Talisker Skye is a beloved whisky for its smoky sweetness, maritime notes and a spicy edge. Find out more about this single malt scotch whisky here.</t>
  </si>
  <si>
    <t>If you love to enjoy the full maritime note, then Talisker Storm is the right choice for you. It offers a well-balanced &amp; intense smoky flavour. Learn more here.</t>
  </si>
  <si>
    <t>The Teaninich whisky range at Malts. A Highland distillery of ancient origin, it was for a while the only northern distillery with electricity. Learn more here.</t>
  </si>
  <si>
    <t>Teaninich 10 Years Old Flora Fauna. The Teaninich whisky, includes its flavour notes, taste and history at Malts. Find out more about Teaninich 10 here.</t>
  </si>
  <si>
    <t>Every whisky lover should try any one of the products, the Singleton offers. The Singleton whisky is produced under three renowned names. Find out more here.</t>
  </si>
  <si>
    <t>The Singleton Of Dufftown whisky range. The Singleton of Dufftown Scotch is perfectly balanced, naturally rich and exceptionally smooth. Discover more here.</t>
  </si>
  <si>
    <t>The Singleton Of Dufftown 12 Years Old. Discover more about The Singleton Of Dufftown whisky, including its flavour notes, taste and history at Malts.</t>
  </si>
  <si>
    <t>The Singleton Of Dufftown 15 Years Old. Discover more about The Singleton Of Dufftown whisky, including its flavour notes, taste and history at Malts.</t>
  </si>
  <si>
    <t>The Singleton Of Dufftown 18 Years Old. Discover more about The Singleton Of Dufftown whisky, including its flavour notes, taste and history at Malts.</t>
  </si>
  <si>
    <t>The Singleton of Dufftown 21 Years Old. Discover more about The Singleton of Dufftown whisky, including its flavour notes, taste and history at Malts.</t>
  </si>
  <si>
    <t>The Singleton of Dufftown 25 Years Old. Discover more about The Singleton of Dufftown whisky, including its flavour notes, taste and history at Malts.</t>
  </si>
  <si>
    <t>The Singleton of Dufftown Master's Selection. Discover more about The Singleton of Dufftown whisky, including its flavour notes, taste and history at Malts.</t>
  </si>
  <si>
    <t>The Singleton Of Dufftown Spey Cascade. Discover more about The Singleton Of Dufftown whisky, including its flavour notes, taste and history at Malts.</t>
  </si>
  <si>
    <t>A classic product from The Singleton under the name of The Singleton of Dufftown Sunray, is really a must have bottle in the house. Learn more about it here.</t>
  </si>
  <si>
    <t>Dufftown Tailfire from The Singleton evokes a fruity character of mixed red berries &amp; sweet vanilla aroma. Find out more about this Speyside malt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</si>
</sst>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2" borderId="0" xfId="0" applyFont="1" applyFill="1"/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3" fillId="4" borderId="0" xfId="0" applyFont="1" applyFill="1"/>
    <xf numFmtId="0" fontId="0" fillId="0" borderId="2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lts.com/en-gb/guide-to-whisky/the-flavour/" TargetMode="External"/><Relationship Id="rId2" Type="http://schemas.openxmlformats.org/officeDocument/2006/relationships/hyperlink" Target="https://www.malts.com/en-gb/our-whisky-brands/strathmill/" TargetMode="External"/><Relationship Id="rId1" Type="http://schemas.openxmlformats.org/officeDocument/2006/relationships/hyperlink" Target="https://www.malts.com/en-gb/guide-to-whisky/" TargetMode="External"/><Relationship Id="rId5" Type="http://schemas.openxmlformats.org/officeDocument/2006/relationships/hyperlink" Target="https://www.malts.com/en-gb/guide-to-whisky/the-lingo/" TargetMode="External"/><Relationship Id="rId4" Type="http://schemas.openxmlformats.org/officeDocument/2006/relationships/hyperlink" Target="https://www.malts.com/en-gb/guide-to-whisky/the-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A169-D888-4020-93AB-FC579EAC87F7}">
  <dimension ref="A1:D132"/>
  <sheetViews>
    <sheetView tabSelected="1" workbookViewId="0">
      <selection activeCell="M1" sqref="M1"/>
    </sheetView>
  </sheetViews>
  <sheetFormatPr defaultRowHeight="14.25" x14ac:dyDescent="0.2"/>
  <sheetData>
    <row r="1" spans="1:4" ht="299.25" x14ac:dyDescent="0.2">
      <c r="A1" s="1" t="s">
        <v>0</v>
      </c>
      <c r="B1" s="2">
        <v>200</v>
      </c>
      <c r="C1" s="3" t="s">
        <v>1</v>
      </c>
      <c r="D1" s="8" t="s">
        <v>260</v>
      </c>
    </row>
    <row r="2" spans="1:4" ht="285" x14ac:dyDescent="0.2">
      <c r="A2" s="1" t="s">
        <v>261</v>
      </c>
      <c r="B2" s="2">
        <v>200</v>
      </c>
      <c r="C2" s="3" t="s">
        <v>2</v>
      </c>
      <c r="D2" s="8" t="s">
        <v>262</v>
      </c>
    </row>
    <row r="3" spans="1:4" ht="242.25" x14ac:dyDescent="0.2">
      <c r="A3" s="1" t="s">
        <v>263</v>
      </c>
      <c r="B3" s="2">
        <v>200</v>
      </c>
      <c r="C3" s="3" t="s">
        <v>3</v>
      </c>
      <c r="D3" s="8" t="s">
        <v>264</v>
      </c>
    </row>
    <row r="4" spans="1:4" ht="242.25" x14ac:dyDescent="0.2">
      <c r="A4" s="1" t="s">
        <v>265</v>
      </c>
      <c r="B4" s="2">
        <v>200</v>
      </c>
      <c r="C4" s="3" t="s">
        <v>4</v>
      </c>
      <c r="D4" s="8" t="s">
        <v>266</v>
      </c>
    </row>
    <row r="5" spans="1:4" ht="285" x14ac:dyDescent="0.2">
      <c r="A5" s="4" t="s">
        <v>5</v>
      </c>
      <c r="B5" s="2">
        <v>200</v>
      </c>
      <c r="C5" s="3" t="s">
        <v>6</v>
      </c>
      <c r="D5" s="8" t="s">
        <v>267</v>
      </c>
    </row>
    <row r="6" spans="1:4" ht="270.75" x14ac:dyDescent="0.2">
      <c r="A6" s="4" t="s">
        <v>7</v>
      </c>
      <c r="B6" s="2">
        <v>200</v>
      </c>
      <c r="C6" s="3" t="s">
        <v>8</v>
      </c>
      <c r="D6" s="8" t="s">
        <v>268</v>
      </c>
    </row>
    <row r="7" spans="1:4" ht="270.75" x14ac:dyDescent="0.2">
      <c r="A7" s="4" t="s">
        <v>9</v>
      </c>
      <c r="B7" s="2">
        <v>200</v>
      </c>
      <c r="C7" s="3" t="s">
        <v>10</v>
      </c>
      <c r="D7" s="8" t="s">
        <v>269</v>
      </c>
    </row>
    <row r="8" spans="1:4" ht="270.75" x14ac:dyDescent="0.2">
      <c r="A8" s="4" t="s">
        <v>11</v>
      </c>
      <c r="B8" s="2">
        <v>200</v>
      </c>
      <c r="C8" s="3" t="s">
        <v>12</v>
      </c>
      <c r="D8" s="8" t="s">
        <v>270</v>
      </c>
    </row>
    <row r="9" spans="1:4" ht="299.25" x14ac:dyDescent="0.2">
      <c r="A9" s="4" t="s">
        <v>13</v>
      </c>
      <c r="B9" s="2">
        <v>200</v>
      </c>
      <c r="C9" s="3" t="s">
        <v>14</v>
      </c>
      <c r="D9" s="8" t="s">
        <v>271</v>
      </c>
    </row>
    <row r="10" spans="1:4" ht="285" x14ac:dyDescent="0.2">
      <c r="A10" s="4" t="s">
        <v>15</v>
      </c>
      <c r="B10" s="2">
        <v>200</v>
      </c>
      <c r="C10" s="3" t="s">
        <v>16</v>
      </c>
      <c r="D10" s="8" t="s">
        <v>272</v>
      </c>
    </row>
    <row r="11" spans="1:4" ht="285" x14ac:dyDescent="0.2">
      <c r="A11" s="4" t="s">
        <v>17</v>
      </c>
      <c r="B11" s="2">
        <v>200</v>
      </c>
      <c r="C11" s="3" t="s">
        <v>18</v>
      </c>
      <c r="D11" s="8" t="s">
        <v>273</v>
      </c>
    </row>
    <row r="12" spans="1:4" ht="242.25" x14ac:dyDescent="0.2">
      <c r="A12" s="4" t="s">
        <v>19</v>
      </c>
      <c r="B12" s="2">
        <v>200</v>
      </c>
      <c r="C12" s="3" t="s">
        <v>20</v>
      </c>
      <c r="D12" s="8" t="s">
        <v>274</v>
      </c>
    </row>
    <row r="13" spans="1:4" ht="256.5" x14ac:dyDescent="0.2">
      <c r="A13" s="4" t="s">
        <v>21</v>
      </c>
      <c r="B13" s="2">
        <v>200</v>
      </c>
      <c r="C13" s="3" t="s">
        <v>22</v>
      </c>
      <c r="D13" s="8" t="s">
        <v>275</v>
      </c>
    </row>
    <row r="14" spans="1:4" ht="256.5" x14ac:dyDescent="0.2">
      <c r="A14" s="4" t="s">
        <v>23</v>
      </c>
      <c r="B14" s="2">
        <v>200</v>
      </c>
      <c r="C14" s="3" t="s">
        <v>24</v>
      </c>
      <c r="D14" s="8" t="s">
        <v>276</v>
      </c>
    </row>
    <row r="15" spans="1:4" ht="285" x14ac:dyDescent="0.2">
      <c r="A15" s="4" t="s">
        <v>25</v>
      </c>
      <c r="B15" s="2">
        <v>200</v>
      </c>
      <c r="C15" s="3" t="s">
        <v>26</v>
      </c>
      <c r="D15" s="8" t="s">
        <v>277</v>
      </c>
    </row>
    <row r="16" spans="1:4" ht="256.5" x14ac:dyDescent="0.2">
      <c r="A16" s="4" t="s">
        <v>27</v>
      </c>
      <c r="B16" s="2">
        <v>200</v>
      </c>
      <c r="C16" s="3" t="s">
        <v>28</v>
      </c>
      <c r="D16" s="8" t="s">
        <v>278</v>
      </c>
    </row>
    <row r="17" spans="1:4" ht="299.25" x14ac:dyDescent="0.2">
      <c r="A17" s="4" t="s">
        <v>29</v>
      </c>
      <c r="B17" s="2">
        <v>200</v>
      </c>
      <c r="C17" s="3" t="s">
        <v>30</v>
      </c>
      <c r="D17" s="8" t="s">
        <v>279</v>
      </c>
    </row>
    <row r="18" spans="1:4" ht="285" x14ac:dyDescent="0.2">
      <c r="A18" s="4" t="s">
        <v>31</v>
      </c>
      <c r="B18" s="2">
        <v>200</v>
      </c>
      <c r="C18" s="3" t="s">
        <v>32</v>
      </c>
      <c r="D18" s="8" t="s">
        <v>280</v>
      </c>
    </row>
    <row r="19" spans="1:4" ht="285" x14ac:dyDescent="0.2">
      <c r="A19" s="4" t="s">
        <v>33</v>
      </c>
      <c r="B19" s="5">
        <v>200</v>
      </c>
      <c r="C19" s="5" t="s">
        <v>34</v>
      </c>
      <c r="D19" s="9" t="s">
        <v>281</v>
      </c>
    </row>
    <row r="20" spans="1:4" ht="228" x14ac:dyDescent="0.2">
      <c r="A20" s="4" t="s">
        <v>35</v>
      </c>
      <c r="B20" s="2">
        <v>200</v>
      </c>
      <c r="C20" s="3" t="s">
        <v>36</v>
      </c>
      <c r="D20" s="8" t="s">
        <v>282</v>
      </c>
    </row>
    <row r="21" spans="1:4" ht="299.25" x14ac:dyDescent="0.2">
      <c r="A21" s="4" t="s">
        <v>37</v>
      </c>
      <c r="B21" s="2">
        <v>200</v>
      </c>
      <c r="C21" s="3" t="s">
        <v>38</v>
      </c>
      <c r="D21" s="8" t="s">
        <v>283</v>
      </c>
    </row>
    <row r="22" spans="1:4" ht="242.25" x14ac:dyDescent="0.2">
      <c r="A22" s="4" t="s">
        <v>39</v>
      </c>
      <c r="B22" s="2">
        <v>200</v>
      </c>
      <c r="C22" s="3" t="s">
        <v>40</v>
      </c>
      <c r="D22" s="8" t="s">
        <v>284</v>
      </c>
    </row>
    <row r="23" spans="1:4" ht="242.25" x14ac:dyDescent="0.2">
      <c r="A23" s="4" t="s">
        <v>41</v>
      </c>
      <c r="B23" s="2">
        <v>200</v>
      </c>
      <c r="C23" s="3" t="s">
        <v>42</v>
      </c>
      <c r="D23" s="8" t="s">
        <v>285</v>
      </c>
    </row>
    <row r="24" spans="1:4" ht="313.5" x14ac:dyDescent="0.2">
      <c r="A24" s="4" t="s">
        <v>43</v>
      </c>
      <c r="B24" s="2">
        <v>200</v>
      </c>
      <c r="C24" s="3" t="s">
        <v>44</v>
      </c>
      <c r="D24" s="8" t="s">
        <v>286</v>
      </c>
    </row>
    <row r="25" spans="1:4" ht="313.5" x14ac:dyDescent="0.2">
      <c r="A25" s="4" t="s">
        <v>45</v>
      </c>
      <c r="B25" s="2">
        <v>200</v>
      </c>
      <c r="C25" s="3" t="s">
        <v>46</v>
      </c>
      <c r="D25" s="8" t="s">
        <v>287</v>
      </c>
    </row>
    <row r="26" spans="1:4" ht="299.25" x14ac:dyDescent="0.2">
      <c r="A26" s="4" t="s">
        <v>47</v>
      </c>
      <c r="B26" s="2">
        <v>200</v>
      </c>
      <c r="C26" s="3" t="s">
        <v>48</v>
      </c>
      <c r="D26" s="8" t="s">
        <v>288</v>
      </c>
    </row>
    <row r="27" spans="1:4" ht="256.5" x14ac:dyDescent="0.2">
      <c r="A27" s="4" t="s">
        <v>49</v>
      </c>
      <c r="B27" s="2">
        <v>200</v>
      </c>
      <c r="C27" s="3" t="s">
        <v>50</v>
      </c>
      <c r="D27" s="8" t="s">
        <v>289</v>
      </c>
    </row>
    <row r="28" spans="1:4" ht="285" x14ac:dyDescent="0.2">
      <c r="A28" s="4" t="s">
        <v>51</v>
      </c>
      <c r="B28" s="2">
        <v>200</v>
      </c>
      <c r="C28" s="3" t="s">
        <v>52</v>
      </c>
      <c r="D28" s="8" t="s">
        <v>290</v>
      </c>
    </row>
    <row r="29" spans="1:4" ht="285" x14ac:dyDescent="0.2">
      <c r="A29" s="4" t="s">
        <v>53</v>
      </c>
      <c r="B29" s="2">
        <v>200</v>
      </c>
      <c r="C29" s="3" t="s">
        <v>54</v>
      </c>
      <c r="D29" s="8" t="s">
        <v>291</v>
      </c>
    </row>
    <row r="30" spans="1:4" ht="270.75" x14ac:dyDescent="0.2">
      <c r="A30" s="4" t="s">
        <v>55</v>
      </c>
      <c r="B30" s="2">
        <v>200</v>
      </c>
      <c r="C30" s="3" t="s">
        <v>56</v>
      </c>
      <c r="D30" s="8" t="s">
        <v>292</v>
      </c>
    </row>
    <row r="31" spans="1:4" ht="270.75" x14ac:dyDescent="0.2">
      <c r="A31" s="4" t="s">
        <v>57</v>
      </c>
      <c r="B31" s="2">
        <v>200</v>
      </c>
      <c r="C31" s="3" t="s">
        <v>58</v>
      </c>
      <c r="D31" s="8" t="s">
        <v>293</v>
      </c>
    </row>
    <row r="32" spans="1:4" ht="285" x14ac:dyDescent="0.2">
      <c r="A32" s="4" t="s">
        <v>59</v>
      </c>
      <c r="B32" s="2">
        <v>200</v>
      </c>
      <c r="C32" s="3" t="s">
        <v>60</v>
      </c>
      <c r="D32" s="8" t="s">
        <v>294</v>
      </c>
    </row>
    <row r="33" spans="1:4" ht="285" x14ac:dyDescent="0.2">
      <c r="A33" s="4" t="s">
        <v>61</v>
      </c>
      <c r="B33" s="2">
        <v>200</v>
      </c>
      <c r="C33" s="3" t="s">
        <v>62</v>
      </c>
      <c r="D33" s="8" t="s">
        <v>295</v>
      </c>
    </row>
    <row r="34" spans="1:4" ht="285" x14ac:dyDescent="0.2">
      <c r="A34" s="4" t="s">
        <v>63</v>
      </c>
      <c r="B34" s="2">
        <v>200</v>
      </c>
      <c r="C34" s="3" t="s">
        <v>64</v>
      </c>
      <c r="D34" s="8" t="s">
        <v>296</v>
      </c>
    </row>
    <row r="35" spans="1:4" ht="285" x14ac:dyDescent="0.2">
      <c r="A35" s="4" t="s">
        <v>65</v>
      </c>
      <c r="B35" s="2">
        <v>200</v>
      </c>
      <c r="C35" s="3" t="s">
        <v>66</v>
      </c>
      <c r="D35" s="8" t="s">
        <v>297</v>
      </c>
    </row>
    <row r="36" spans="1:4" ht="285" x14ac:dyDescent="0.2">
      <c r="A36" s="4" t="s">
        <v>67</v>
      </c>
      <c r="B36" s="2">
        <v>200</v>
      </c>
      <c r="C36" s="3" t="s">
        <v>68</v>
      </c>
      <c r="D36" s="8" t="s">
        <v>298</v>
      </c>
    </row>
    <row r="37" spans="1:4" ht="299.25" x14ac:dyDescent="0.2">
      <c r="A37" s="4" t="s">
        <v>69</v>
      </c>
      <c r="B37" s="2">
        <v>200</v>
      </c>
      <c r="C37" s="3" t="s">
        <v>70</v>
      </c>
      <c r="D37" s="8" t="s">
        <v>299</v>
      </c>
    </row>
    <row r="38" spans="1:4" ht="270.75" x14ac:dyDescent="0.2">
      <c r="A38" s="4" t="s">
        <v>71</v>
      </c>
      <c r="B38" s="2">
        <v>200</v>
      </c>
      <c r="C38" s="3" t="s">
        <v>72</v>
      </c>
      <c r="D38" s="8" t="s">
        <v>300</v>
      </c>
    </row>
    <row r="39" spans="1:4" ht="285" x14ac:dyDescent="0.2">
      <c r="A39" s="4" t="s">
        <v>73</v>
      </c>
      <c r="B39" s="2">
        <v>200</v>
      </c>
      <c r="C39" s="3" t="s">
        <v>74</v>
      </c>
      <c r="D39" s="8" t="s">
        <v>301</v>
      </c>
    </row>
    <row r="40" spans="1:4" ht="285" x14ac:dyDescent="0.2">
      <c r="A40" s="4" t="s">
        <v>75</v>
      </c>
      <c r="B40" s="2">
        <v>200</v>
      </c>
      <c r="C40" s="3" t="s">
        <v>76</v>
      </c>
      <c r="D40" s="8" t="s">
        <v>302</v>
      </c>
    </row>
    <row r="41" spans="1:4" ht="270.75" x14ac:dyDescent="0.2">
      <c r="A41" s="4" t="s">
        <v>77</v>
      </c>
      <c r="B41" s="2">
        <v>200</v>
      </c>
      <c r="C41" s="3" t="s">
        <v>78</v>
      </c>
      <c r="D41" s="8" t="s">
        <v>303</v>
      </c>
    </row>
    <row r="42" spans="1:4" ht="256.5" x14ac:dyDescent="0.2">
      <c r="A42" s="4" t="s">
        <v>79</v>
      </c>
      <c r="B42" s="2">
        <v>200</v>
      </c>
      <c r="C42" s="3" t="s">
        <v>80</v>
      </c>
      <c r="D42" s="8" t="s">
        <v>304</v>
      </c>
    </row>
    <row r="43" spans="1:4" ht="270.75" x14ac:dyDescent="0.2">
      <c r="A43" s="4" t="s">
        <v>81</v>
      </c>
      <c r="B43" s="2">
        <v>200</v>
      </c>
      <c r="C43" s="3" t="s">
        <v>82</v>
      </c>
      <c r="D43" s="8" t="s">
        <v>305</v>
      </c>
    </row>
    <row r="44" spans="1:4" ht="256.5" x14ac:dyDescent="0.2">
      <c r="A44" s="4" t="s">
        <v>83</v>
      </c>
      <c r="B44" s="2">
        <v>200</v>
      </c>
      <c r="C44" s="3" t="s">
        <v>84</v>
      </c>
      <c r="D44" s="8" t="s">
        <v>306</v>
      </c>
    </row>
    <row r="45" spans="1:4" ht="299.25" x14ac:dyDescent="0.2">
      <c r="A45" s="4" t="s">
        <v>85</v>
      </c>
      <c r="B45" s="2">
        <v>200</v>
      </c>
      <c r="C45" s="3" t="s">
        <v>86</v>
      </c>
      <c r="D45" s="8" t="s">
        <v>307</v>
      </c>
    </row>
    <row r="46" spans="1:4" ht="242.25" x14ac:dyDescent="0.2">
      <c r="A46" s="4" t="s">
        <v>87</v>
      </c>
      <c r="B46" s="2">
        <v>200</v>
      </c>
      <c r="C46" s="3" t="s">
        <v>88</v>
      </c>
      <c r="D46" s="8" t="s">
        <v>308</v>
      </c>
    </row>
    <row r="47" spans="1:4" ht="256.5" x14ac:dyDescent="0.2">
      <c r="A47" s="4" t="s">
        <v>89</v>
      </c>
      <c r="B47" s="2">
        <v>200</v>
      </c>
      <c r="C47" s="3" t="s">
        <v>90</v>
      </c>
      <c r="D47" s="8" t="s">
        <v>309</v>
      </c>
    </row>
    <row r="48" spans="1:4" ht="242.25" x14ac:dyDescent="0.2">
      <c r="A48" s="4" t="s">
        <v>91</v>
      </c>
      <c r="B48" s="2">
        <v>200</v>
      </c>
      <c r="C48" s="3" t="s">
        <v>92</v>
      </c>
      <c r="D48" s="8" t="s">
        <v>310</v>
      </c>
    </row>
    <row r="49" spans="1:4" ht="242.25" x14ac:dyDescent="0.2">
      <c r="A49" s="4" t="s">
        <v>93</v>
      </c>
      <c r="B49" s="2">
        <v>200</v>
      </c>
      <c r="C49" s="3" t="s">
        <v>94</v>
      </c>
      <c r="D49" s="8" t="s">
        <v>311</v>
      </c>
    </row>
    <row r="50" spans="1:4" ht="270.75" x14ac:dyDescent="0.2">
      <c r="A50" s="4" t="s">
        <v>95</v>
      </c>
      <c r="B50" s="2">
        <v>200</v>
      </c>
      <c r="C50" s="3" t="s">
        <v>96</v>
      </c>
      <c r="D50" s="8" t="s">
        <v>312</v>
      </c>
    </row>
    <row r="51" spans="1:4" ht="285" x14ac:dyDescent="0.2">
      <c r="A51" s="4" t="s">
        <v>97</v>
      </c>
      <c r="B51" s="2">
        <v>200</v>
      </c>
      <c r="C51" s="3" t="s">
        <v>98</v>
      </c>
      <c r="D51" s="8" t="s">
        <v>313</v>
      </c>
    </row>
    <row r="52" spans="1:4" ht="270.75" x14ac:dyDescent="0.2">
      <c r="A52" s="4" t="s">
        <v>99</v>
      </c>
      <c r="B52" s="2">
        <v>200</v>
      </c>
      <c r="C52" s="3" t="s">
        <v>100</v>
      </c>
      <c r="D52" s="8" t="s">
        <v>314</v>
      </c>
    </row>
    <row r="53" spans="1:4" ht="256.5" x14ac:dyDescent="0.2">
      <c r="A53" s="4" t="s">
        <v>101</v>
      </c>
      <c r="B53" s="2">
        <v>200</v>
      </c>
      <c r="C53" s="3" t="s">
        <v>102</v>
      </c>
      <c r="D53" s="8" t="s">
        <v>315</v>
      </c>
    </row>
    <row r="54" spans="1:4" ht="285" x14ac:dyDescent="0.2">
      <c r="A54" s="4" t="s">
        <v>103</v>
      </c>
      <c r="B54" s="2">
        <v>200</v>
      </c>
      <c r="C54" s="3" t="s">
        <v>104</v>
      </c>
      <c r="D54" s="8" t="s">
        <v>316</v>
      </c>
    </row>
    <row r="55" spans="1:4" ht="285" x14ac:dyDescent="0.2">
      <c r="A55" s="4" t="s">
        <v>105</v>
      </c>
      <c r="B55" s="2">
        <v>200</v>
      </c>
      <c r="C55" s="3" t="s">
        <v>106</v>
      </c>
      <c r="D55" s="8" t="s">
        <v>317</v>
      </c>
    </row>
    <row r="56" spans="1:4" ht="299.25" x14ac:dyDescent="0.2">
      <c r="A56" s="4" t="s">
        <v>107</v>
      </c>
      <c r="B56" s="2">
        <v>200</v>
      </c>
      <c r="C56" s="3" t="s">
        <v>108</v>
      </c>
      <c r="D56" s="8" t="s">
        <v>318</v>
      </c>
    </row>
    <row r="57" spans="1:4" ht="285" x14ac:dyDescent="0.2">
      <c r="A57" s="4" t="s">
        <v>109</v>
      </c>
      <c r="B57" s="2">
        <v>200</v>
      </c>
      <c r="C57" s="3" t="s">
        <v>110</v>
      </c>
      <c r="D57" s="8" t="s">
        <v>319</v>
      </c>
    </row>
    <row r="58" spans="1:4" ht="256.5" x14ac:dyDescent="0.2">
      <c r="A58" s="4" t="s">
        <v>111</v>
      </c>
      <c r="B58" s="2">
        <v>200</v>
      </c>
      <c r="C58" s="3" t="s">
        <v>112</v>
      </c>
      <c r="D58" s="8" t="s">
        <v>320</v>
      </c>
    </row>
    <row r="59" spans="1:4" ht="270.75" x14ac:dyDescent="0.2">
      <c r="A59" s="4" t="s">
        <v>113</v>
      </c>
      <c r="B59" s="2">
        <v>200</v>
      </c>
      <c r="C59" s="3" t="s">
        <v>114</v>
      </c>
      <c r="D59" s="8" t="s">
        <v>321</v>
      </c>
    </row>
    <row r="60" spans="1:4" ht="256.5" x14ac:dyDescent="0.2">
      <c r="A60" s="4" t="s">
        <v>115</v>
      </c>
      <c r="B60" s="2">
        <v>200</v>
      </c>
      <c r="C60" s="3" t="s">
        <v>116</v>
      </c>
      <c r="D60" s="8" t="s">
        <v>322</v>
      </c>
    </row>
    <row r="61" spans="1:4" ht="256.5" x14ac:dyDescent="0.2">
      <c r="A61" s="4" t="s">
        <v>117</v>
      </c>
      <c r="B61" s="2">
        <v>200</v>
      </c>
      <c r="C61" s="3" t="s">
        <v>118</v>
      </c>
      <c r="D61" s="8" t="s">
        <v>323</v>
      </c>
    </row>
    <row r="62" spans="1:4" ht="228" x14ac:dyDescent="0.2">
      <c r="A62" s="4" t="s">
        <v>119</v>
      </c>
      <c r="B62" s="2">
        <v>200</v>
      </c>
      <c r="C62" s="3" t="s">
        <v>120</v>
      </c>
      <c r="D62" s="8" t="s">
        <v>324</v>
      </c>
    </row>
    <row r="63" spans="1:4" ht="228" x14ac:dyDescent="0.2">
      <c r="A63" s="4" t="s">
        <v>121</v>
      </c>
      <c r="B63" s="2">
        <v>200</v>
      </c>
      <c r="C63" s="3" t="s">
        <v>122</v>
      </c>
      <c r="D63" s="8" t="s">
        <v>325</v>
      </c>
    </row>
    <row r="64" spans="1:4" ht="242.25" x14ac:dyDescent="0.2">
      <c r="A64" s="4" t="s">
        <v>123</v>
      </c>
      <c r="B64" s="2">
        <v>200</v>
      </c>
      <c r="C64" s="3" t="s">
        <v>124</v>
      </c>
      <c r="D64" s="8" t="s">
        <v>326</v>
      </c>
    </row>
    <row r="65" spans="1:4" ht="242.25" x14ac:dyDescent="0.2">
      <c r="A65" s="4" t="s">
        <v>125</v>
      </c>
      <c r="B65" s="2">
        <v>200</v>
      </c>
      <c r="C65" s="3" t="s">
        <v>126</v>
      </c>
      <c r="D65" s="8" t="s">
        <v>327</v>
      </c>
    </row>
    <row r="66" spans="1:4" ht="256.5" x14ac:dyDescent="0.2">
      <c r="A66" s="4" t="s">
        <v>127</v>
      </c>
      <c r="B66" s="2">
        <v>200</v>
      </c>
      <c r="C66" s="3" t="s">
        <v>128</v>
      </c>
      <c r="D66" s="8" t="s">
        <v>328</v>
      </c>
    </row>
    <row r="67" spans="1:4" ht="270.75" x14ac:dyDescent="0.2">
      <c r="A67" s="4" t="s">
        <v>129</v>
      </c>
      <c r="B67" s="2">
        <v>200</v>
      </c>
      <c r="C67" s="3" t="s">
        <v>130</v>
      </c>
      <c r="D67" s="8" t="s">
        <v>329</v>
      </c>
    </row>
    <row r="68" spans="1:4" ht="256.5" x14ac:dyDescent="0.2">
      <c r="A68" s="4" t="s">
        <v>131</v>
      </c>
      <c r="B68" s="2">
        <v>200</v>
      </c>
      <c r="C68" s="3" t="s">
        <v>132</v>
      </c>
      <c r="D68" s="8" t="s">
        <v>330</v>
      </c>
    </row>
    <row r="69" spans="1:4" ht="256.5" x14ac:dyDescent="0.2">
      <c r="A69" s="4" t="s">
        <v>133</v>
      </c>
      <c r="B69" s="2">
        <v>200</v>
      </c>
      <c r="C69" s="3" t="s">
        <v>134</v>
      </c>
      <c r="D69" s="8" t="s">
        <v>331</v>
      </c>
    </row>
    <row r="70" spans="1:4" ht="256.5" x14ac:dyDescent="0.2">
      <c r="A70" s="4" t="s">
        <v>135</v>
      </c>
      <c r="B70" s="2">
        <v>200</v>
      </c>
      <c r="C70" s="3" t="s">
        <v>136</v>
      </c>
      <c r="D70" s="8" t="s">
        <v>332</v>
      </c>
    </row>
    <row r="71" spans="1:4" ht="285" x14ac:dyDescent="0.2">
      <c r="A71" s="4" t="s">
        <v>137</v>
      </c>
      <c r="B71" s="2">
        <v>200</v>
      </c>
      <c r="C71" s="3" t="s">
        <v>138</v>
      </c>
      <c r="D71" s="8" t="s">
        <v>333</v>
      </c>
    </row>
    <row r="72" spans="1:4" ht="285" x14ac:dyDescent="0.2">
      <c r="A72" s="4" t="s">
        <v>139</v>
      </c>
      <c r="B72" s="2">
        <v>200</v>
      </c>
      <c r="C72" s="3" t="s">
        <v>140</v>
      </c>
      <c r="D72" s="8" t="s">
        <v>334</v>
      </c>
    </row>
    <row r="73" spans="1:4" ht="256.5" x14ac:dyDescent="0.2">
      <c r="A73" s="4" t="s">
        <v>141</v>
      </c>
      <c r="B73" s="2">
        <v>200</v>
      </c>
      <c r="C73" s="3" t="s">
        <v>142</v>
      </c>
      <c r="D73" s="8" t="s">
        <v>335</v>
      </c>
    </row>
    <row r="74" spans="1:4" ht="285" x14ac:dyDescent="0.2">
      <c r="A74" s="4" t="s">
        <v>143</v>
      </c>
      <c r="B74" s="2">
        <v>200</v>
      </c>
      <c r="C74" s="3" t="s">
        <v>144</v>
      </c>
      <c r="D74" s="8" t="s">
        <v>336</v>
      </c>
    </row>
    <row r="75" spans="1:4" ht="270.75" x14ac:dyDescent="0.2">
      <c r="A75" s="4" t="s">
        <v>145</v>
      </c>
      <c r="B75" s="2">
        <v>200</v>
      </c>
      <c r="C75" s="3" t="s">
        <v>146</v>
      </c>
      <c r="D75" s="8" t="s">
        <v>337</v>
      </c>
    </row>
    <row r="76" spans="1:4" ht="242.25" x14ac:dyDescent="0.2">
      <c r="A76" s="4" t="s">
        <v>147</v>
      </c>
      <c r="B76" s="2">
        <v>200</v>
      </c>
      <c r="C76" s="3" t="s">
        <v>148</v>
      </c>
      <c r="D76" s="8" t="s">
        <v>338</v>
      </c>
    </row>
    <row r="77" spans="1:4" ht="256.5" x14ac:dyDescent="0.2">
      <c r="A77" s="4" t="s">
        <v>149</v>
      </c>
      <c r="B77" s="2">
        <v>200</v>
      </c>
      <c r="C77" s="3" t="s">
        <v>150</v>
      </c>
      <c r="D77" s="8" t="s">
        <v>339</v>
      </c>
    </row>
    <row r="78" spans="1:4" ht="242.25" x14ac:dyDescent="0.2">
      <c r="A78" s="4" t="s">
        <v>151</v>
      </c>
      <c r="B78" s="2">
        <v>200</v>
      </c>
      <c r="C78" s="3" t="s">
        <v>152</v>
      </c>
      <c r="D78" s="8" t="s">
        <v>340</v>
      </c>
    </row>
    <row r="79" spans="1:4" ht="299.25" x14ac:dyDescent="0.2">
      <c r="A79" s="4" t="s">
        <v>153</v>
      </c>
      <c r="B79" s="2">
        <v>200</v>
      </c>
      <c r="C79" s="3" t="s">
        <v>154</v>
      </c>
      <c r="D79" s="8" t="s">
        <v>341</v>
      </c>
    </row>
    <row r="80" spans="1:4" ht="270.75" x14ac:dyDescent="0.2">
      <c r="A80" s="4" t="s">
        <v>155</v>
      </c>
      <c r="B80" s="2">
        <v>200</v>
      </c>
      <c r="C80" s="3" t="s">
        <v>156</v>
      </c>
      <c r="D80" s="8" t="s">
        <v>342</v>
      </c>
    </row>
    <row r="81" spans="1:4" ht="256.5" x14ac:dyDescent="0.2">
      <c r="A81" s="4" t="s">
        <v>157</v>
      </c>
      <c r="B81" s="2">
        <v>200</v>
      </c>
      <c r="C81" s="3" t="s">
        <v>158</v>
      </c>
      <c r="D81" s="8" t="s">
        <v>343</v>
      </c>
    </row>
    <row r="82" spans="1:4" ht="256.5" x14ac:dyDescent="0.2">
      <c r="A82" s="4" t="s">
        <v>159</v>
      </c>
      <c r="B82" s="2">
        <v>200</v>
      </c>
      <c r="C82" s="3" t="s">
        <v>160</v>
      </c>
      <c r="D82" s="8" t="s">
        <v>344</v>
      </c>
    </row>
    <row r="83" spans="1:4" ht="256.5" x14ac:dyDescent="0.2">
      <c r="A83" s="4" t="s">
        <v>161</v>
      </c>
      <c r="B83" s="2">
        <v>200</v>
      </c>
      <c r="C83" s="3" t="s">
        <v>162</v>
      </c>
      <c r="D83" s="8" t="s">
        <v>345</v>
      </c>
    </row>
    <row r="84" spans="1:4" ht="285" x14ac:dyDescent="0.2">
      <c r="A84" s="4" t="s">
        <v>163</v>
      </c>
      <c r="B84" s="2">
        <v>200</v>
      </c>
      <c r="C84" s="3" t="s">
        <v>164</v>
      </c>
      <c r="D84" s="8" t="s">
        <v>346</v>
      </c>
    </row>
    <row r="85" spans="1:4" ht="242.25" x14ac:dyDescent="0.2">
      <c r="A85" s="4" t="s">
        <v>165</v>
      </c>
      <c r="B85" s="2">
        <v>200</v>
      </c>
      <c r="C85" s="3" t="s">
        <v>166</v>
      </c>
      <c r="D85" s="8" t="s">
        <v>347</v>
      </c>
    </row>
    <row r="86" spans="1:4" ht="256.5" x14ac:dyDescent="0.2">
      <c r="A86" s="4" t="s">
        <v>167</v>
      </c>
      <c r="B86" s="2">
        <v>200</v>
      </c>
      <c r="C86" s="3" t="s">
        <v>168</v>
      </c>
      <c r="D86" s="8" t="s">
        <v>348</v>
      </c>
    </row>
    <row r="87" spans="1:4" ht="256.5" x14ac:dyDescent="0.2">
      <c r="A87" s="4" t="s">
        <v>169</v>
      </c>
      <c r="B87" s="2">
        <v>200</v>
      </c>
      <c r="C87" s="3" t="s">
        <v>170</v>
      </c>
      <c r="D87" s="8" t="s">
        <v>349</v>
      </c>
    </row>
    <row r="88" spans="1:4" ht="299.25" x14ac:dyDescent="0.2">
      <c r="A88" s="4" t="s">
        <v>171</v>
      </c>
      <c r="B88" s="2">
        <v>200</v>
      </c>
      <c r="C88" s="3" t="s">
        <v>172</v>
      </c>
      <c r="D88" s="8" t="s">
        <v>350</v>
      </c>
    </row>
    <row r="89" spans="1:4" ht="299.25" x14ac:dyDescent="0.2">
      <c r="A89" s="4" t="s">
        <v>173</v>
      </c>
      <c r="B89" s="2">
        <v>200</v>
      </c>
      <c r="C89" s="3" t="s">
        <v>174</v>
      </c>
      <c r="D89" s="8" t="s">
        <v>351</v>
      </c>
    </row>
    <row r="90" spans="1:4" ht="270.75" x14ac:dyDescent="0.2">
      <c r="A90" s="4" t="s">
        <v>175</v>
      </c>
      <c r="B90" s="2">
        <v>200</v>
      </c>
      <c r="C90" s="3" t="s">
        <v>176</v>
      </c>
      <c r="D90" s="8" t="s">
        <v>352</v>
      </c>
    </row>
    <row r="91" spans="1:4" ht="242.25" x14ac:dyDescent="0.2">
      <c r="A91" s="4" t="s">
        <v>177</v>
      </c>
      <c r="B91" s="2">
        <v>200</v>
      </c>
      <c r="C91" s="3" t="s">
        <v>178</v>
      </c>
      <c r="D91" s="8" t="s">
        <v>353</v>
      </c>
    </row>
    <row r="92" spans="1:4" ht="299.25" x14ac:dyDescent="0.2">
      <c r="A92" s="4" t="s">
        <v>179</v>
      </c>
      <c r="B92" s="2">
        <v>200</v>
      </c>
      <c r="C92" s="3" t="s">
        <v>180</v>
      </c>
      <c r="D92" s="8" t="s">
        <v>354</v>
      </c>
    </row>
    <row r="93" spans="1:4" ht="270.75" x14ac:dyDescent="0.2">
      <c r="A93" s="4" t="s">
        <v>181</v>
      </c>
      <c r="B93" s="2">
        <v>200</v>
      </c>
      <c r="C93" s="3" t="s">
        <v>182</v>
      </c>
      <c r="D93" s="8" t="s">
        <v>355</v>
      </c>
    </row>
    <row r="94" spans="1:4" ht="285" x14ac:dyDescent="0.2">
      <c r="A94" s="4" t="s">
        <v>183</v>
      </c>
      <c r="B94" s="2">
        <v>200</v>
      </c>
      <c r="C94" s="3" t="s">
        <v>184</v>
      </c>
      <c r="D94" s="8" t="s">
        <v>356</v>
      </c>
    </row>
    <row r="95" spans="1:4" ht="270.75" x14ac:dyDescent="0.2">
      <c r="A95" s="4" t="s">
        <v>185</v>
      </c>
      <c r="B95" s="2">
        <v>200</v>
      </c>
      <c r="C95" s="3" t="s">
        <v>186</v>
      </c>
      <c r="D95" s="8" t="s">
        <v>357</v>
      </c>
    </row>
    <row r="96" spans="1:4" ht="270.75" x14ac:dyDescent="0.2">
      <c r="A96" s="4" t="s">
        <v>187</v>
      </c>
      <c r="B96" s="2">
        <v>200</v>
      </c>
      <c r="C96" s="3" t="s">
        <v>188</v>
      </c>
      <c r="D96" s="8" t="s">
        <v>358</v>
      </c>
    </row>
    <row r="97" spans="1:4" ht="256.5" x14ac:dyDescent="0.2">
      <c r="A97" s="4" t="s">
        <v>189</v>
      </c>
      <c r="B97" s="2">
        <v>200</v>
      </c>
      <c r="C97" s="3" t="s">
        <v>190</v>
      </c>
      <c r="D97" s="8" t="s">
        <v>359</v>
      </c>
    </row>
    <row r="98" spans="1:4" ht="256.5" x14ac:dyDescent="0.2">
      <c r="A98" s="4" t="s">
        <v>191</v>
      </c>
      <c r="B98" s="2">
        <v>200</v>
      </c>
      <c r="C98" s="3" t="s">
        <v>192</v>
      </c>
      <c r="D98" s="8" t="s">
        <v>360</v>
      </c>
    </row>
    <row r="99" spans="1:4" ht="285" x14ac:dyDescent="0.2">
      <c r="A99" s="4" t="s">
        <v>193</v>
      </c>
      <c r="B99" s="2">
        <v>200</v>
      </c>
      <c r="C99" s="3" t="s">
        <v>194</v>
      </c>
      <c r="D99" s="8" t="s">
        <v>361</v>
      </c>
    </row>
    <row r="100" spans="1:4" ht="285" x14ac:dyDescent="0.2">
      <c r="A100" s="4" t="s">
        <v>195</v>
      </c>
      <c r="B100" s="2">
        <v>200</v>
      </c>
      <c r="C100" s="3" t="s">
        <v>196</v>
      </c>
      <c r="D100" s="8" t="s">
        <v>362</v>
      </c>
    </row>
    <row r="101" spans="1:4" ht="256.5" x14ac:dyDescent="0.2">
      <c r="A101" s="4" t="s">
        <v>197</v>
      </c>
      <c r="B101" s="2">
        <v>200</v>
      </c>
      <c r="C101" s="3" t="s">
        <v>198</v>
      </c>
      <c r="D101" s="8" t="s">
        <v>363</v>
      </c>
    </row>
    <row r="102" spans="1:4" ht="299.25" x14ac:dyDescent="0.2">
      <c r="A102" s="4" t="s">
        <v>199</v>
      </c>
      <c r="B102" s="2">
        <v>200</v>
      </c>
      <c r="C102" s="3" t="s">
        <v>200</v>
      </c>
      <c r="D102" s="8" t="s">
        <v>364</v>
      </c>
    </row>
    <row r="103" spans="1:4" ht="285" x14ac:dyDescent="0.2">
      <c r="A103" s="4" t="s">
        <v>201</v>
      </c>
      <c r="B103" s="2">
        <v>200</v>
      </c>
      <c r="C103" s="3" t="s">
        <v>202</v>
      </c>
      <c r="D103" s="8" t="s">
        <v>365</v>
      </c>
    </row>
    <row r="104" spans="1:4" ht="270.75" x14ac:dyDescent="0.2">
      <c r="A104" s="4" t="s">
        <v>203</v>
      </c>
      <c r="B104" s="2">
        <v>200</v>
      </c>
      <c r="C104" s="3" t="s">
        <v>204</v>
      </c>
      <c r="D104" s="8" t="s">
        <v>366</v>
      </c>
    </row>
    <row r="105" spans="1:4" ht="270.75" x14ac:dyDescent="0.2">
      <c r="A105" s="4" t="s">
        <v>205</v>
      </c>
      <c r="B105" s="2">
        <v>200</v>
      </c>
      <c r="C105" s="3" t="s">
        <v>206</v>
      </c>
      <c r="D105" s="8" t="s">
        <v>367</v>
      </c>
    </row>
    <row r="106" spans="1:4" ht="270.75" x14ac:dyDescent="0.2">
      <c r="A106" s="1" t="s">
        <v>368</v>
      </c>
      <c r="B106" s="2">
        <v>200</v>
      </c>
      <c r="C106" s="6" t="s">
        <v>207</v>
      </c>
      <c r="D106" s="8" t="s">
        <v>369</v>
      </c>
    </row>
    <row r="107" spans="1:4" ht="256.5" x14ac:dyDescent="0.2">
      <c r="A107" s="4" t="s">
        <v>208</v>
      </c>
      <c r="B107" s="2">
        <v>200</v>
      </c>
      <c r="C107" s="3" t="s">
        <v>209</v>
      </c>
      <c r="D107" s="8" t="s">
        <v>370</v>
      </c>
    </row>
    <row r="108" spans="1:4" ht="270.75" x14ac:dyDescent="0.2">
      <c r="A108" s="4" t="s">
        <v>210</v>
      </c>
      <c r="B108" s="2">
        <v>200</v>
      </c>
      <c r="C108" s="3" t="s">
        <v>211</v>
      </c>
      <c r="D108" s="8" t="s">
        <v>371</v>
      </c>
    </row>
    <row r="109" spans="1:4" ht="256.5" x14ac:dyDescent="0.2">
      <c r="A109" s="7" t="s">
        <v>212</v>
      </c>
      <c r="B109" s="2">
        <v>200</v>
      </c>
      <c r="C109" s="3" t="s">
        <v>213</v>
      </c>
      <c r="D109" s="8" t="s">
        <v>372</v>
      </c>
    </row>
    <row r="110" spans="1:4" ht="285" x14ac:dyDescent="0.2">
      <c r="A110" s="4" t="s">
        <v>214</v>
      </c>
      <c r="B110" s="2">
        <v>200</v>
      </c>
      <c r="C110" s="3" t="s">
        <v>215</v>
      </c>
      <c r="D110" s="8" t="s">
        <v>373</v>
      </c>
    </row>
    <row r="111" spans="1:4" ht="256.5" x14ac:dyDescent="0.2">
      <c r="A111" s="4" t="s">
        <v>216</v>
      </c>
      <c r="B111" s="2">
        <v>200</v>
      </c>
      <c r="C111" s="3" t="s">
        <v>217</v>
      </c>
      <c r="D111" s="8" t="s">
        <v>374</v>
      </c>
    </row>
    <row r="112" spans="1:4" ht="270.75" x14ac:dyDescent="0.2">
      <c r="A112" s="4" t="s">
        <v>218</v>
      </c>
      <c r="B112" s="2">
        <v>200</v>
      </c>
      <c r="C112" s="3" t="s">
        <v>219</v>
      </c>
      <c r="D112" s="8" t="s">
        <v>375</v>
      </c>
    </row>
    <row r="113" spans="1:4" ht="256.5" x14ac:dyDescent="0.2">
      <c r="A113" s="4" t="s">
        <v>220</v>
      </c>
      <c r="B113" s="2">
        <v>200</v>
      </c>
      <c r="C113" s="3" t="s">
        <v>221</v>
      </c>
      <c r="D113" s="8" t="s">
        <v>376</v>
      </c>
    </row>
    <row r="114" spans="1:4" ht="285" x14ac:dyDescent="0.2">
      <c r="A114" s="4" t="s">
        <v>222</v>
      </c>
      <c r="B114" s="2">
        <v>200</v>
      </c>
      <c r="C114" s="3" t="s">
        <v>223</v>
      </c>
      <c r="D114" s="8" t="s">
        <v>377</v>
      </c>
    </row>
    <row r="115" spans="1:4" ht="256.5" x14ac:dyDescent="0.2">
      <c r="A115" s="4" t="s">
        <v>224</v>
      </c>
      <c r="B115" s="2">
        <v>200</v>
      </c>
      <c r="C115" s="3" t="s">
        <v>225</v>
      </c>
      <c r="D115" s="8" t="s">
        <v>378</v>
      </c>
    </row>
    <row r="116" spans="1:4" ht="285" x14ac:dyDescent="0.2">
      <c r="A116" s="7" t="s">
        <v>226</v>
      </c>
      <c r="B116" s="2">
        <v>200</v>
      </c>
      <c r="C116" s="3" t="s">
        <v>227</v>
      </c>
      <c r="D116" s="8" t="s">
        <v>379</v>
      </c>
    </row>
    <row r="117" spans="1:4" ht="270.75" x14ac:dyDescent="0.2">
      <c r="A117" s="4" t="s">
        <v>228</v>
      </c>
      <c r="B117" s="2">
        <v>200</v>
      </c>
      <c r="C117" s="3" t="s">
        <v>229</v>
      </c>
      <c r="D117" s="8" t="s">
        <v>380</v>
      </c>
    </row>
    <row r="118" spans="1:4" ht="256.5" x14ac:dyDescent="0.2">
      <c r="A118" s="4" t="s">
        <v>230</v>
      </c>
      <c r="B118" s="2">
        <v>200</v>
      </c>
      <c r="C118" s="3" t="s">
        <v>231</v>
      </c>
      <c r="D118" s="8" t="s">
        <v>381</v>
      </c>
    </row>
    <row r="119" spans="1:4" ht="270.75" x14ac:dyDescent="0.2">
      <c r="A119" s="4" t="s">
        <v>232</v>
      </c>
      <c r="B119" s="2">
        <v>200</v>
      </c>
      <c r="C119" s="3" t="s">
        <v>233</v>
      </c>
      <c r="D119" s="8" t="s">
        <v>382</v>
      </c>
    </row>
    <row r="120" spans="1:4" ht="270.75" x14ac:dyDescent="0.2">
      <c r="A120" s="4" t="s">
        <v>234</v>
      </c>
      <c r="B120" s="2">
        <v>200</v>
      </c>
      <c r="C120" s="3" t="s">
        <v>235</v>
      </c>
      <c r="D120" s="8" t="s">
        <v>383</v>
      </c>
    </row>
    <row r="121" spans="1:4" ht="256.5" x14ac:dyDescent="0.2">
      <c r="A121" s="4" t="s">
        <v>236</v>
      </c>
      <c r="B121" s="2">
        <v>200</v>
      </c>
      <c r="C121" s="3" t="s">
        <v>237</v>
      </c>
      <c r="D121" s="8" t="s">
        <v>384</v>
      </c>
    </row>
    <row r="122" spans="1:4" ht="285" x14ac:dyDescent="0.2">
      <c r="A122" s="4" t="s">
        <v>238</v>
      </c>
      <c r="B122" s="2">
        <v>200</v>
      </c>
      <c r="C122" s="3" t="s">
        <v>239</v>
      </c>
      <c r="D122" s="8" t="s">
        <v>385</v>
      </c>
    </row>
    <row r="123" spans="1:4" ht="299.25" x14ac:dyDescent="0.2">
      <c r="A123" s="4" t="s">
        <v>240</v>
      </c>
      <c r="B123" s="2">
        <v>200</v>
      </c>
      <c r="C123" s="3" t="s">
        <v>241</v>
      </c>
      <c r="D123" s="8" t="s">
        <v>386</v>
      </c>
    </row>
    <row r="124" spans="1:4" ht="270.75" x14ac:dyDescent="0.2">
      <c r="A124" s="4" t="s">
        <v>242</v>
      </c>
      <c r="B124" s="2">
        <v>200</v>
      </c>
      <c r="C124" s="3" t="s">
        <v>243</v>
      </c>
      <c r="D124" s="8" t="s">
        <v>387</v>
      </c>
    </row>
    <row r="125" spans="1:4" ht="270.75" x14ac:dyDescent="0.2">
      <c r="A125" s="4" t="s">
        <v>244</v>
      </c>
      <c r="B125" s="2">
        <v>200</v>
      </c>
      <c r="C125" s="3" t="s">
        <v>245</v>
      </c>
      <c r="D125" s="8" t="s">
        <v>388</v>
      </c>
    </row>
    <row r="126" spans="1:4" ht="270.75" x14ac:dyDescent="0.2">
      <c r="A126" s="4" t="s">
        <v>246</v>
      </c>
      <c r="B126" s="2">
        <v>200</v>
      </c>
      <c r="C126" s="3" t="s">
        <v>247</v>
      </c>
      <c r="D126" s="8" t="s">
        <v>389</v>
      </c>
    </row>
    <row r="127" spans="1:4" ht="270.75" x14ac:dyDescent="0.2">
      <c r="A127" s="4" t="s">
        <v>248</v>
      </c>
      <c r="B127" s="2">
        <v>200</v>
      </c>
      <c r="C127" s="3" t="s">
        <v>249</v>
      </c>
      <c r="D127" s="8" t="s">
        <v>390</v>
      </c>
    </row>
    <row r="128" spans="1:4" ht="270.75" x14ac:dyDescent="0.2">
      <c r="A128" s="4" t="s">
        <v>250</v>
      </c>
      <c r="B128" s="2">
        <v>200</v>
      </c>
      <c r="C128" s="3" t="s">
        <v>251</v>
      </c>
      <c r="D128" s="8" t="s">
        <v>391</v>
      </c>
    </row>
    <row r="129" spans="1:4" ht="270.75" x14ac:dyDescent="0.2">
      <c r="A129" s="4" t="s">
        <v>252</v>
      </c>
      <c r="B129" s="2">
        <v>200</v>
      </c>
      <c r="C129" s="3" t="s">
        <v>253</v>
      </c>
      <c r="D129" s="8" t="s">
        <v>392</v>
      </c>
    </row>
    <row r="130" spans="1:4" ht="270.75" x14ac:dyDescent="0.2">
      <c r="A130" s="4" t="s">
        <v>254</v>
      </c>
      <c r="B130" s="2">
        <v>200</v>
      </c>
      <c r="C130" s="3" t="s">
        <v>255</v>
      </c>
      <c r="D130" s="8" t="s">
        <v>393</v>
      </c>
    </row>
    <row r="131" spans="1:4" ht="270.75" x14ac:dyDescent="0.2">
      <c r="A131" s="4" t="s">
        <v>256</v>
      </c>
      <c r="B131" s="2">
        <v>200</v>
      </c>
      <c r="C131" s="3" t="s">
        <v>257</v>
      </c>
      <c r="D131" s="8" t="s">
        <v>394</v>
      </c>
    </row>
    <row r="132" spans="1:4" ht="256.5" x14ac:dyDescent="0.2">
      <c r="A132" s="4" t="s">
        <v>258</v>
      </c>
      <c r="B132" s="2">
        <v>200</v>
      </c>
      <c r="C132" s="3" t="s">
        <v>259</v>
      </c>
      <c r="D132" s="8" t="s">
        <v>395</v>
      </c>
    </row>
  </sheetData>
  <phoneticPr fontId="2" type="noConversion"/>
  <conditionalFormatting sqref="A1:A23">
    <cfRule type="duplicateValues" dxfId="5" priority="4"/>
  </conditionalFormatting>
  <conditionalFormatting sqref="A1:A23">
    <cfRule type="duplicateValues" dxfId="4" priority="5"/>
  </conditionalFormatting>
  <conditionalFormatting sqref="A24:A109">
    <cfRule type="duplicateValues" dxfId="3" priority="6"/>
  </conditionalFormatting>
  <conditionalFormatting sqref="D35:D41">
    <cfRule type="duplicateValues" dxfId="2" priority="3"/>
  </conditionalFormatting>
  <conditionalFormatting sqref="A110:A132">
    <cfRule type="duplicateValues" dxfId="1" priority="2"/>
  </conditionalFormatting>
  <conditionalFormatting sqref="A110:A132">
    <cfRule type="duplicateValues" dxfId="0" priority="1"/>
  </conditionalFormatting>
  <hyperlinks>
    <hyperlink ref="A1" r:id="rId1" xr:uid="{F37E067B-1BB2-4F60-A167-619AA29BB0EC}"/>
    <hyperlink ref="A106" r:id="rId2" xr:uid="{827BAFB8-2B64-43D4-8A05-443D7E6015B3}"/>
    <hyperlink ref="A2" r:id="rId3" xr:uid="{A2312AB6-4597-4BCD-9248-CB3CBB2EFDC6}"/>
    <hyperlink ref="A3" r:id="rId4" xr:uid="{1A5CF2C8-E59C-4EE2-BA45-31E3D562B694}"/>
    <hyperlink ref="A4" r:id="rId5" xr:uid="{C30CFD1C-A2C9-443C-BC00-E8FC9649F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2020-03-12T13:45:06Z</dcterms:modified>
</cp:coreProperties>
</file>