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4030" windowWidth="14810" windowHeight="8010"/>
  </bookViews>
  <sheets>
    <sheet name="Sheet1" sheetId="1" r:id="rId1"/>
  </sheets>
  <calcPr calcId="152511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<sst xmlns="http://schemas.openxmlformats.org/spreadsheetml/2006/main" count="2" uniqueCount="2">
  <si>
    <r>
      <t xml:space="preserve">{s-Name}</t>
    </r>
  </si>
  <si>
    <r>
      <t xml:space="preserve">{s-Age}</t>
    </r>
  </si>
  <si>
    <r>
      <t xml:space="preserve">Name</t>
    </r>
  </si>
  <si>
    <r>
      <t xml:space="preserve">Age</t>
    </r>
  </si>
  <si>
    <r>
      <t xml:space="preserve">Total</t>
    </r>
  </si>
  <si>
    <t>Tommy</t>
  </si>
  <si>
    <t>Philips</t>
  </si>
</sst>
</file>

<file path=xl/styles.xml><?xml version="1.0" encoding="utf-8"?>
<styleSheet xmlns="http://schemas.openxmlformats.org/spreadsheetml/2006/main">
  <numFmts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 vertical="center" wrapText="0" justifyLastLine="0" shrinkToFit="0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E12"/>
  <sheetViews>
    <sheetView tabSelected="1" workbookViewId="0"/>
  </sheetViews>
  <sheetFormatPr defaultRowHeight="14"/>
  <sheetData>
    <row r="6" spans="3:5">
      <c r="C6" s="1"/>
      <c r="D6" s="1" t="s">
        <v>2</v>
      </c>
      <c r="E6" s="1" t="s">
        <v>3</v>
      </c>
    </row>
    <row r="7" spans="3:5">
      <c r="C7" s="1">
        <v>1</v>
      </c>
      <c r="D7" s="1" t="s">
        <v>5</v>
      </c>
      <c r="E7" s="1">
        <v>12</v>
      </c>
    </row>
    <row r="8" spans="3:5">
      <c r="C8" s="1">
        <v>2</v>
      </c>
      <c r="D8" s="1" t="s">
        <v>6</v>
      </c>
      <c r="E8" s="1">
        <v>13</v>
      </c>
    </row>
    <row r="9" spans="3:5">
      <c r="C9" s="1">
        <v>3</v>
      </c>
      <c r="D9" s="1"/>
      <c r="E9" s="1"/>
    </row>
    <row r="10" spans="3:5">
      <c r="C10" s="1">
        <v>4</v>
      </c>
      <c r="D10" s="1"/>
      <c r="E10" s="1"/>
    </row>
    <row r="11" spans="3:5">
      <c r="C11" s="1">
        <v>5</v>
      </c>
      <c r="D11" s="1"/>
      <c r="E11" s="1"/>
    </row>
    <row r="12" spans="3:5">
      <c r="C12" s="1" t="s">
        <v>4</v>
      </c>
      <c r="D12" s="1"/>
      <c r="E12" s="1">
        <f si="0">SUM(E7:E11)</f>
        <v>25</v>
      </c>
    </row>
  </sheetData>
  <sheetCalcPr fullCalcOnLoad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2014-11-22T05:33:42Z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