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mp" ContentType="image/bmp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lain" sheetId="1" r:id="rId1"/>
    <sheet name="statistic" sheetId="2" r:id="rId2"/>
    <sheet name="module" sheetId="3" r:id="rId3"/>
    <sheet name="api" sheetId="4" r:id="rId4"/>
    <sheet name="structure" sheetId="5" r:id="rId5"/>
    <sheet name="enum" sheetId="6" r:id="rId6"/>
  </sheets>
  <calcPr calcId="124519" fullCalcOnLoad="1"/>
</workbook>
</file>

<file path=xl/sharedStrings.xml><?xml version="1.0" encoding="utf-8"?>
<sst xmlns="http://schemas.openxmlformats.org/spreadsheetml/2006/main" count="46914" uniqueCount="7546">
  <si>
    <t>Module</t>
  </si>
  <si>
    <t>CTC5160</t>
  </si>
  <si>
    <t>CTC8096</t>
  </si>
  <si>
    <t>CTC7148</t>
  </si>
  <si>
    <t>CTC7132</t>
  </si>
  <si>
    <t>ACL</t>
  </si>
  <si>
    <t>*</t>
  </si>
  <si>
    <t>APS</t>
  </si>
  <si>
    <t>BPE</t>
  </si>
  <si>
    <t>CHIP</t>
  </si>
  <si>
    <t>DIAG</t>
  </si>
  <si>
    <t>DMA</t>
  </si>
  <si>
    <t>DOT1AE</t>
  </si>
  <si>
    <t>EFD</t>
  </si>
  <si>
    <t>FCOE</t>
  </si>
  <si>
    <t>FTM</t>
  </si>
  <si>
    <t>INTERNAL_PORT</t>
  </si>
  <si>
    <t>INTERRUPT</t>
  </si>
  <si>
    <t>IPFIX</t>
  </si>
  <si>
    <t>IPMC</t>
  </si>
  <si>
    <t>IPUC</t>
  </si>
  <si>
    <t>L2</t>
  </si>
  <si>
    <t>L3IF</t>
  </si>
  <si>
    <t>LEARNING_AGING</t>
  </si>
  <si>
    <t>LINKAGG</t>
  </si>
  <si>
    <t>MIRROR</t>
  </si>
  <si>
    <t>MONITOR</t>
  </si>
  <si>
    <t>MPLS</t>
  </si>
  <si>
    <t>NEXTHOP</t>
  </si>
  <si>
    <t>NPM</t>
  </si>
  <si>
    <t>OAM</t>
  </si>
  <si>
    <t>OVERLAY_TUNNEL</t>
  </si>
  <si>
    <t>PACKET</t>
  </si>
  <si>
    <t>PARSER</t>
  </si>
  <si>
    <t>PDU</t>
  </si>
  <si>
    <t>PORT</t>
  </si>
  <si>
    <t>PTP</t>
  </si>
  <si>
    <t>QOS</t>
  </si>
  <si>
    <t>REGISTER</t>
  </si>
  <si>
    <t>SCL</t>
  </si>
  <si>
    <t>SECURITY</t>
  </si>
  <si>
    <t>STACKING</t>
  </si>
  <si>
    <t>STATS</t>
  </si>
  <si>
    <t>STP</t>
  </si>
  <si>
    <t>SYNC_ETHER</t>
  </si>
  <si>
    <t>TRILL</t>
  </si>
  <si>
    <t>VLAN</t>
  </si>
  <si>
    <t>WARMBOOT</t>
  </si>
  <si>
    <t>WLAN</t>
  </si>
  <si>
    <t>API</t>
  </si>
  <si>
    <t>ctc_acl_add_action_field</t>
  </si>
  <si>
    <t>ctc_acl_add_action_field_list</t>
  </si>
  <si>
    <t>ctc_acl_add_cid_pair</t>
  </si>
  <si>
    <t>ctc_acl_add_entry</t>
  </si>
  <si>
    <t>ctc_acl_add_key_field</t>
  </si>
  <si>
    <t>ctc_acl_add_key_field_list</t>
  </si>
  <si>
    <t>ctc_acl_add_udf_entry</t>
  </si>
  <si>
    <t>ctc_acl_add_udf_entry_key_field</t>
  </si>
  <si>
    <t>ctc_acl_copy_entry</t>
  </si>
  <si>
    <t>ctc_acl_create_group</t>
  </si>
  <si>
    <t>ctc_acl_deinit</t>
  </si>
  <si>
    <t>ctc_acl_destroy_group</t>
  </si>
  <si>
    <t>ctc_acl_get_group_info</t>
  </si>
  <si>
    <t>ctc_acl_get_league_mode</t>
  </si>
  <si>
    <t>ctc_acl_get_multi_entry</t>
  </si>
  <si>
    <t>ctc_acl_get_udf_entry</t>
  </si>
  <si>
    <t>ctc_acl_init</t>
  </si>
  <si>
    <t>ctc_acl_install_entry</t>
  </si>
  <si>
    <t>ctc_acl_install_group</t>
  </si>
  <si>
    <t>ctc_acl_remove_action_field</t>
  </si>
  <si>
    <t>ctc_acl_remove_action_field_list</t>
  </si>
  <si>
    <t>ctc_acl_remove_all_entry</t>
  </si>
  <si>
    <t>ctc_acl_remove_cid_pair</t>
  </si>
  <si>
    <t>ctc_acl_remove_entry</t>
  </si>
  <si>
    <t>ctc_acl_remove_key_field</t>
  </si>
  <si>
    <t>ctc_acl_remove_key_field_list</t>
  </si>
  <si>
    <t>ctc_acl_remove_udf_entry</t>
  </si>
  <si>
    <t>ctc_acl_remove_udf_entry_key_field</t>
  </si>
  <si>
    <t>ctc_acl_reorder_entry</t>
  </si>
  <si>
    <t>ctc_acl_set_entry_priority</t>
  </si>
  <si>
    <t>ctc_acl_set_field_to_hash_field_sel</t>
  </si>
  <si>
    <t>ctc_acl_set_hash_field_sel</t>
  </si>
  <si>
    <t>ctc_acl_set_league_mode</t>
  </si>
  <si>
    <t>ctc_acl_uninstall_entry</t>
  </si>
  <si>
    <t>ctc_acl_uninstall_group</t>
  </si>
  <si>
    <t>ctc_acl_update_action</t>
  </si>
  <si>
    <t>ctc_aps_create_aps_bridge_group</t>
  </si>
  <si>
    <t>ctc_aps_create_raps_mcast_group</t>
  </si>
  <si>
    <t>ctc_aps_deinit</t>
  </si>
  <si>
    <t>ctc_aps_destroy_aps_bridge_group</t>
  </si>
  <si>
    <t>ctc_aps_destroy_raps_mcast_group</t>
  </si>
  <si>
    <t>ctc_aps_get_aps_bridge</t>
  </si>
  <si>
    <t>ctc_aps_get_aps_bridge_protection_path</t>
  </si>
  <si>
    <t>ctc_aps_get_aps_bridge_working_path</t>
  </si>
  <si>
    <t>ctc_aps_get_aps_select</t>
  </si>
  <si>
    <t>ctc_aps_init</t>
  </si>
  <si>
    <t>ctc_aps_set_aps_bridge</t>
  </si>
  <si>
    <t>ctc_aps_set_aps_bridge_group</t>
  </si>
  <si>
    <t>ctc_aps_set_aps_bridge_protection_path</t>
  </si>
  <si>
    <t>ctc_aps_set_aps_bridge_working_path</t>
  </si>
  <si>
    <t>ctc_aps_set_aps_select</t>
  </si>
  <si>
    <t>ctc_aps_update_raps_mcast_member</t>
  </si>
  <si>
    <t>ctc_bpe_add_8021br_forward_entry</t>
  </si>
  <si>
    <t>ctc_bpe_deinit</t>
  </si>
  <si>
    <t>ctc_bpe_get_intlk_en</t>
  </si>
  <si>
    <t>ctc_bpe_get_port_extender</t>
  </si>
  <si>
    <t>ctc_bpe_init</t>
  </si>
  <si>
    <t>ctc_bpe_remove_8021br_forward_entry</t>
  </si>
  <si>
    <t>ctc_bpe_set_intlk_en</t>
  </si>
  <si>
    <t>ctc_bpe_set_port_extender</t>
  </si>
  <si>
    <t>ctc_chip_deinit</t>
  </si>
  <si>
    <t>ctc_chip_get_access_type</t>
  </si>
  <si>
    <t>ctc_chip_get_gpio_input</t>
  </si>
  <si>
    <t>ctc_chip_get_mdio_clock</t>
  </si>
  <si>
    <t>ctc_chip_get_phy_mapping</t>
  </si>
  <si>
    <t>ctc_chip_get_property</t>
  </si>
  <si>
    <t>ctc_chip_i2c_read</t>
  </si>
  <si>
    <t>ctc_chip_i2c_write</t>
  </si>
  <si>
    <t>ctc_chip_init</t>
  </si>
  <si>
    <t>ctc_chip_mdio_read</t>
  </si>
  <si>
    <t>ctc_chip_mdio_write</t>
  </si>
  <si>
    <t>ctc_chip_read_gephy_reg</t>
  </si>
  <si>
    <t>ctc_chip_read_i2c_buf</t>
  </si>
  <si>
    <t>ctc_chip_read_xgphy_reg</t>
  </si>
  <si>
    <t>ctc_chip_set_access_type</t>
  </si>
  <si>
    <t>ctc_chip_set_gephy_scan_special_reg</t>
  </si>
  <si>
    <t>ctc_chip_set_gpio_mode</t>
  </si>
  <si>
    <t>ctc_chip_set_gpio_output</t>
  </si>
  <si>
    <t>ctc_chip_set_hss12g_enable</t>
  </si>
  <si>
    <t>ctc_chip_set_i2c_scan_en</t>
  </si>
  <si>
    <t>ctc_chip_set_i2c_scan_para</t>
  </si>
  <si>
    <t>ctc_chip_set_mac_led_en</t>
  </si>
  <si>
    <t>ctc_chip_set_mac_led_mapping</t>
  </si>
  <si>
    <t>ctc_chip_set_mac_led_mode</t>
  </si>
  <si>
    <t>ctc_chip_set_mdio_clock</t>
  </si>
  <si>
    <t>ctc_chip_set_phy_mapping</t>
  </si>
  <si>
    <t>ctc_chip_set_phy_scan_en</t>
  </si>
  <si>
    <t>ctc_chip_set_phy_scan_para</t>
  </si>
  <si>
    <t>ctc_chip_set_property</t>
  </si>
  <si>
    <t>ctc_chip_set_serdes_mode</t>
  </si>
  <si>
    <t>ctc_chip_set_xgphy_scan_special_reg</t>
  </si>
  <si>
    <t>ctc_chip_write_gephy_reg</t>
  </si>
  <si>
    <t>ctc_chip_write_xgphy_reg</t>
  </si>
  <si>
    <t>ctc_datapath_deinit</t>
  </si>
  <si>
    <t>ctc_datapath_init</t>
  </si>
  <si>
    <t>ctc_datapath_sim_init</t>
  </si>
  <si>
    <t>ctc_get_chip_clock</t>
  </si>
  <si>
    <t>ctc_get_chip_sensor</t>
  </si>
  <si>
    <t>ctc_get_gchip_id</t>
  </si>
  <si>
    <t>ctc_get_local_chip_num</t>
  </si>
  <si>
    <t>ctc_init_pll_hss</t>
  </si>
  <si>
    <t>ctc_parse_datapath</t>
  </si>
  <si>
    <t>ctc_set_chip_global_cfg</t>
  </si>
  <si>
    <t>ctc_set_gchip_id</t>
  </si>
  <si>
    <t>ctc_diag_deinit</t>
  </si>
  <si>
    <t>ctc_diag_get_drop_info</t>
  </si>
  <si>
    <t>ctc_diag_get_lb_distribution</t>
  </si>
  <si>
    <t>ctc_diag_get_memory_usage</t>
  </si>
  <si>
    <t>ctc_diag_get_pkt_trace</t>
  </si>
  <si>
    <t>ctc_diag_get_property</t>
  </si>
  <si>
    <t>ctc_diag_init</t>
  </si>
  <si>
    <t>ctc_diag_mem_bist</t>
  </si>
  <si>
    <t>ctc_diag_set_lb_distribution</t>
  </si>
  <si>
    <t>ctc_diag_set_property</t>
  </si>
  <si>
    <t>ctc_diag_tbl_control</t>
  </si>
  <si>
    <t>ctc_diag_trigger_pkt_trace</t>
  </si>
  <si>
    <t>ctc_dma_deinit</t>
  </si>
  <si>
    <t>ctc_dma_init</t>
  </si>
  <si>
    <t>ctc_dma_rw_table</t>
  </si>
  <si>
    <t>ctc_dma_tx_pkt</t>
  </si>
  <si>
    <t>ctc_dot1ae_add_sec_chan</t>
  </si>
  <si>
    <t>ctc_dot1ae_clear_stats</t>
  </si>
  <si>
    <t>ctc_dot1ae_deinit</t>
  </si>
  <si>
    <t>ctc_dot1ae_get_global_cfg</t>
  </si>
  <si>
    <t>ctc_dot1ae_get_sec_chan</t>
  </si>
  <si>
    <t>ctc_dot1ae_get_stats</t>
  </si>
  <si>
    <t>ctc_dot1ae_init</t>
  </si>
  <si>
    <t>ctc_dot1ae_remove_sec_chan</t>
  </si>
  <si>
    <t>ctc_dot1ae_set_global_cfg</t>
  </si>
  <si>
    <t>ctc_dot1ae_update_sec_chan</t>
  </si>
  <si>
    <t>ctc_efd_deinit</t>
  </si>
  <si>
    <t>ctc_efd_get_global_ctl</t>
  </si>
  <si>
    <t>ctc_efd_init</t>
  </si>
  <si>
    <t>ctc_efd_register_cb</t>
  </si>
  <si>
    <t>ctc_efd_set_global_ctl</t>
  </si>
  <si>
    <t>ctc_fcoe_add_route</t>
  </si>
  <si>
    <t>ctc_fcoe_deinit</t>
  </si>
  <si>
    <t>ctc_fcoe_init</t>
  </si>
  <si>
    <t>ctc_fcoe_remove_route</t>
  </si>
  <si>
    <t>ctc_ftm_get_hash_poly</t>
  </si>
  <si>
    <t>ctc_ftm_get_profile_specs</t>
  </si>
  <si>
    <t>ctc_ftm_mem_alloc</t>
  </si>
  <si>
    <t>ctc_ftm_mem_change</t>
  </si>
  <si>
    <t>ctc_ftm_mem_free</t>
  </si>
  <si>
    <t>ctc_ftm_set_hash_poly</t>
  </si>
  <si>
    <t>ctc_ftm_set_profile_specs</t>
  </si>
  <si>
    <t>ctc_alloc_internal_port</t>
  </si>
  <si>
    <t>ctc_free_internal_port</t>
  </si>
  <si>
    <t>ctc_internal_port_deinit</t>
  </si>
  <si>
    <t>ctc_internal_port_init</t>
  </si>
  <si>
    <t>ctc_set_internal_port</t>
  </si>
  <si>
    <t>ctc_interrupt_clear_status</t>
  </si>
  <si>
    <t>ctc_interrupt_deinit</t>
  </si>
  <si>
    <t>ctc_interrupt_get_en</t>
  </si>
  <si>
    <t>ctc_interrupt_get_status</t>
  </si>
  <si>
    <t>ctc_interrupt_init</t>
  </si>
  <si>
    <t>ctc_interrupt_register_event_cb</t>
  </si>
  <si>
    <t>ctc_interrupt_set_en</t>
  </si>
  <si>
    <t>ctc_ipfix_add_entry</t>
  </si>
  <si>
    <t>ctc_ipfix_deinit</t>
  </si>
  <si>
    <t>ctc_ipfix_delete_entry</t>
  </si>
  <si>
    <t>ctc_ipfix_get_flow_cfg</t>
  </si>
  <si>
    <t>ctc_ipfix_get_global_cfg</t>
  </si>
  <si>
    <t>ctc_ipfix_get_port_cfg</t>
  </si>
  <si>
    <t>ctc_ipfix_init</t>
  </si>
  <si>
    <t>ctc_ipfix_register_cb</t>
  </si>
  <si>
    <t>ctc_ipfix_set_flow_cfg</t>
  </si>
  <si>
    <t>ctc_ipfix_set_global_cfg</t>
  </si>
  <si>
    <t>ctc_ipfix_set_hash_field_sel</t>
  </si>
  <si>
    <t>ctc_ipfix_set_port_cfg</t>
  </si>
  <si>
    <t>ctc_ipfix_traverse</t>
  </si>
  <si>
    <t>ctc_ipfix_traverse_remove</t>
  </si>
  <si>
    <t>ctc_ipmc_add_default_entry</t>
  </si>
  <si>
    <t>ctc_ipmc_add_group</t>
  </si>
  <si>
    <t>ctc_ipmc_add_member</t>
  </si>
  <si>
    <t>ctc_ipmc_add_rp_intf</t>
  </si>
  <si>
    <t>ctc_ipmc_deinit</t>
  </si>
  <si>
    <t>ctc_ipmc_get_entry_hit</t>
  </si>
  <si>
    <t>ctc_ipmc_get_group_info</t>
  </si>
  <si>
    <t>ctc_ipmc_get_mcast_force_route</t>
  </si>
  <si>
    <t>ctc_ipmc_init</t>
  </si>
  <si>
    <t>ctc_ipmc_remove_group</t>
  </si>
  <si>
    <t>ctc_ipmc_remove_member</t>
  </si>
  <si>
    <t>ctc_ipmc_remove_rp_intf</t>
  </si>
  <si>
    <t>ctc_ipmc_set_entry_hit</t>
  </si>
  <si>
    <t>ctc_ipmc_set_mcast_force_route</t>
  </si>
  <si>
    <t>ctc_ipmc_traverse</t>
  </si>
  <si>
    <t>ctc_ipmc_update_rpf</t>
  </si>
  <si>
    <t>ctc_ipuc_add</t>
  </si>
  <si>
    <t>ctc_ipuc_add_default_entry</t>
  </si>
  <si>
    <t>ctc_ipuc_add_nat_sa</t>
  </si>
  <si>
    <t>ctc_ipuc_add_tunnel</t>
  </si>
  <si>
    <t>ctc_ipuc_arrange_fragment</t>
  </si>
  <si>
    <t>ctc_ipuc_deinit</t>
  </si>
  <si>
    <t>ctc_ipuc_get</t>
  </si>
  <si>
    <t>ctc_ipuc_get_entry_hit</t>
  </si>
  <si>
    <t>ctc_ipuc_get_natsa_entry_hit</t>
  </si>
  <si>
    <t>ctc_ipuc_init</t>
  </si>
  <si>
    <t>ctc_ipuc_remove</t>
  </si>
  <si>
    <t>ctc_ipuc_remove_nat_sa</t>
  </si>
  <si>
    <t>ctc_ipuc_remove_tunnel</t>
  </si>
  <si>
    <t>ctc_ipuc_set_entry_hit</t>
  </si>
  <si>
    <t>ctc_ipuc_set_global_property</t>
  </si>
  <si>
    <t>ctc_ipuc_set_natsa_entry_hit</t>
  </si>
  <si>
    <t>ctc_ipuc_traverse</t>
  </si>
  <si>
    <t>ctc_l2_add_default_entry</t>
  </si>
  <si>
    <t>ctc_l2_add_fdb</t>
  </si>
  <si>
    <t>ctc_l2_add_fdb_with_nexthop</t>
  </si>
  <si>
    <t>ctc_l2_add_port_to_default_entry</t>
  </si>
  <si>
    <t>ctc_l2_fdb_deinit</t>
  </si>
  <si>
    <t>ctc_l2_fdb_get_entry_hit</t>
  </si>
  <si>
    <t>ctc_l2_fdb_init</t>
  </si>
  <si>
    <t>ctc_l2_fdb_set_entry_hit</t>
  </si>
  <si>
    <t>ctc_l2_flush_fdb</t>
  </si>
  <si>
    <t>ctc_l2_get_default_entry_features</t>
  </si>
  <si>
    <t>ctc_l2_get_fdb_by_index</t>
  </si>
  <si>
    <t>ctc_l2_get_fdb_count</t>
  </si>
  <si>
    <t>ctc_l2_get_fdb_entry</t>
  </si>
  <si>
    <t>ctc_l2_get_fid_property</t>
  </si>
  <si>
    <t>ctc_l2_get_nhid_by_logic_port</t>
  </si>
  <si>
    <t>ctc_l2_remove_default_entry</t>
  </si>
  <si>
    <t>ctc_l2_remove_fdb</t>
  </si>
  <si>
    <t>ctc_l2_remove_fdb_by_index</t>
  </si>
  <si>
    <t>ctc_l2_remove_port_from_default_entry</t>
  </si>
  <si>
    <t>ctc_l2_replace_fdb</t>
  </si>
  <si>
    <t>ctc_l2_set_default_entry_features</t>
  </si>
  <si>
    <t>ctc_l2_set_fid_property</t>
  </si>
  <si>
    <t>ctc_l2_set_nhid_by_logic_port</t>
  </si>
  <si>
    <t>ctc_l2mcast_add_addr</t>
  </si>
  <si>
    <t>ctc_l2mcast_add_member</t>
  </si>
  <si>
    <t>ctc_l2mcast_remove_addr</t>
  </si>
  <si>
    <t>ctc_l2mcast_remove_member</t>
  </si>
  <si>
    <t>ctc_l3if_add_ecmp_if_member</t>
  </si>
  <si>
    <t>ctc_l3if_add_vmac_low_8bit</t>
  </si>
  <si>
    <t>ctc_l3if_create</t>
  </si>
  <si>
    <t>ctc_l3if_create_ecmp_if</t>
  </si>
  <si>
    <t>ctc_l3if_deinit</t>
  </si>
  <si>
    <t>ctc_l3if_destory</t>
  </si>
  <si>
    <t>ctc_l3if_destory_ecmp_if</t>
  </si>
  <si>
    <t>ctc_l3if_get_acl_property</t>
  </si>
  <si>
    <t>ctc_l3if_get_interface_router_mac</t>
  </si>
  <si>
    <t>ctc_l3if_get_l3if_id</t>
  </si>
  <si>
    <t>ctc_l3if_get_property</t>
  </si>
  <si>
    <t>ctc_l3if_get_router_mac</t>
  </si>
  <si>
    <t>ctc_l3if_get_vmac_low_8bit</t>
  </si>
  <si>
    <t>ctc_l3if_get_vmac_prefix</t>
  </si>
  <si>
    <t>ctc_l3if_init</t>
  </si>
  <si>
    <t>ctc_l3if_remove_ecmp_if_member</t>
  </si>
  <si>
    <t>ctc_l3if_remove_vmac_low_8bit</t>
  </si>
  <si>
    <t>ctc_l3if_set_acl_property</t>
  </si>
  <si>
    <t>ctc_l3if_set_interface_router_mac</t>
  </si>
  <si>
    <t>ctc_l3if_set_property</t>
  </si>
  <si>
    <t>ctc_l3if_set_property_array</t>
  </si>
  <si>
    <t>ctc_l3if_set_router_mac</t>
  </si>
  <si>
    <t>ctc_l3if_set_vmac_prefix</t>
  </si>
  <si>
    <t>ctc_l3if_set_vrf_stats_en</t>
  </si>
  <si>
    <t>ctc_aging_get_property</t>
  </si>
  <si>
    <t>ctc_aging_read_aging_fifo</t>
  </si>
  <si>
    <t>ctc_aging_set_property</t>
  </si>
  <si>
    <t>ctc_get_learning_action</t>
  </si>
  <si>
    <t>ctc_learning_aging_deinit</t>
  </si>
  <si>
    <t>ctc_learning_aging_init</t>
  </si>
  <si>
    <t>ctc_learning_clear_learning_cache</t>
  </si>
  <si>
    <t>ctc_learning_get_cache_entry_valid_bitmap</t>
  </si>
  <si>
    <t>ctc_learning_read_learning_cache</t>
  </si>
  <si>
    <t>ctc_set_learning_action</t>
  </si>
  <si>
    <t>ctc_linkagg_add_port</t>
  </si>
  <si>
    <t>ctc_linkagg_add_ports</t>
  </si>
  <si>
    <t>ctc_linkagg_create</t>
  </si>
  <si>
    <t>ctc_linkagg_deinit</t>
  </si>
  <si>
    <t>ctc_linkagg_destroy</t>
  </si>
  <si>
    <t>ctc_linkagg_get_1st_local_port</t>
  </si>
  <si>
    <t>ctc_linkagg_get_max_mem_num</t>
  </si>
  <si>
    <t>ctc_linkagg_get_member_ports</t>
  </si>
  <si>
    <t>ctc_linkagg_get_property</t>
  </si>
  <si>
    <t>ctc_linkagg_get_psc</t>
  </si>
  <si>
    <t>ctc_linkagg_init</t>
  </si>
  <si>
    <t>ctc_linkagg_remove_port</t>
  </si>
  <si>
    <t>ctc_linkagg_remove_ports</t>
  </si>
  <si>
    <t>ctc_linkagg_replace_ports</t>
  </si>
  <si>
    <t>ctc_linkagg_set_property</t>
  </si>
  <si>
    <t>ctc_linkagg_set_psc</t>
  </si>
  <si>
    <t>ctc_mirror_add_session</t>
  </si>
  <si>
    <t>ctc_mirror_deinit</t>
  </si>
  <si>
    <t>ctc_mirror_get_mirror_discard</t>
  </si>
  <si>
    <t>ctc_mirror_get_port_info</t>
  </si>
  <si>
    <t>ctc_mirror_get_vlan_info</t>
  </si>
  <si>
    <t>ctc_mirror_init</t>
  </si>
  <si>
    <t>ctc_mirror_remove_session</t>
  </si>
  <si>
    <t>ctc_mirror_set_erspan_psc</t>
  </si>
  <si>
    <t>ctc_mirror_set_escape_en</t>
  </si>
  <si>
    <t>ctc_mirror_set_escape_mac</t>
  </si>
  <si>
    <t>ctc_mirror_set_mirror_discard</t>
  </si>
  <si>
    <t>ctc_mirror_set_port_en</t>
  </si>
  <si>
    <t>ctc_mirror_set_vlan_en</t>
  </si>
  <si>
    <t>ctc_monitor_clear_watermark</t>
  </si>
  <si>
    <t>ctc_monitor_deinit</t>
  </si>
  <si>
    <t>ctc_monitor_get_config</t>
  </si>
  <si>
    <t>ctc_monitor_get_global_config</t>
  </si>
  <si>
    <t>ctc_monitor_get_watermark</t>
  </si>
  <si>
    <t>ctc_monitor_init</t>
  </si>
  <si>
    <t>ctc_monitor_register_cb</t>
  </si>
  <si>
    <t>ctc_monitor_set_config</t>
  </si>
  <si>
    <t>ctc_monitor_set_global_config</t>
  </si>
  <si>
    <t>ctc_mpls_add_ilm</t>
  </si>
  <si>
    <t>ctc_mpls_add_l2vpn_pw</t>
  </si>
  <si>
    <t>ctc_mpls_add_stats</t>
  </si>
  <si>
    <t>ctc_mpls_deinit</t>
  </si>
  <si>
    <t>ctc_mpls_del_ilm</t>
  </si>
  <si>
    <t>ctc_mpls_del_l2vpn_pw</t>
  </si>
  <si>
    <t>ctc_mpls_get_ilm</t>
  </si>
  <si>
    <t>ctc_mpls_get_ilm_property</t>
  </si>
  <si>
    <t>ctc_mpls_init</t>
  </si>
  <si>
    <t>ctc_mpls_remove_stats</t>
  </si>
  <si>
    <t>ctc_mpls_set_ilm_property</t>
  </si>
  <si>
    <t>ctc_mpls_update_ilm</t>
  </si>
  <si>
    <t>ctc_nexthop_deinit</t>
  </si>
  <si>
    <t>ctc_nexthop_init</t>
  </si>
  <si>
    <t>ctc_nh_add_aps</t>
  </si>
  <si>
    <t>ctc_nh_add_ecmp</t>
  </si>
  <si>
    <t>ctc_nh_add_iloop</t>
  </si>
  <si>
    <t>ctc_nh_add_ip_tunnel</t>
  </si>
  <si>
    <t>ctc_nh_add_ipuc</t>
  </si>
  <si>
    <t>ctc_nh_add_l2uc</t>
  </si>
  <si>
    <t>ctc_nh_add_mcast</t>
  </si>
  <si>
    <t>ctc_nh_add_misc</t>
  </si>
  <si>
    <t>ctc_nh_add_mpls</t>
  </si>
  <si>
    <t>ctc_nh_add_mpls_tunnel_label</t>
  </si>
  <si>
    <t>ctc_nh_add_nexthop_mac</t>
  </si>
  <si>
    <t>ctc_nh_add_rspan</t>
  </si>
  <si>
    <t>ctc_nh_add_trill</t>
  </si>
  <si>
    <t>ctc_nh_add_udf_profile</t>
  </si>
  <si>
    <t>ctc_nh_add_wlan_tunnel</t>
  </si>
  <si>
    <t>ctc_nh_add_xlate</t>
  </si>
  <si>
    <t>ctc_nh_get_l2uc</t>
  </si>
  <si>
    <t>ctc_nh_get_max_ecmp</t>
  </si>
  <si>
    <t>ctc_nh_get_mcast_nh</t>
  </si>
  <si>
    <t>ctc_nh_get_mpls_tunnel_label</t>
  </si>
  <si>
    <t>ctc_nh_get_nh_info</t>
  </si>
  <si>
    <t>ctc_nh_get_resolved_dsnh_offset</t>
  </si>
  <si>
    <t>ctc_nh_remove_aps</t>
  </si>
  <si>
    <t>ctc_nh_remove_ecmp</t>
  </si>
  <si>
    <t>ctc_nh_remove_iloop</t>
  </si>
  <si>
    <t>ctc_nh_remove_ip_tunnel</t>
  </si>
  <si>
    <t>ctc_nh_remove_ipuc</t>
  </si>
  <si>
    <t>ctc_nh_remove_l2uc</t>
  </si>
  <si>
    <t>ctc_nh_remove_mcast</t>
  </si>
  <si>
    <t>ctc_nh_remove_misc</t>
  </si>
  <si>
    <t>ctc_nh_remove_mpls</t>
  </si>
  <si>
    <t>ctc_nh_remove_mpls_tunnel_label</t>
  </si>
  <si>
    <t>ctc_nh_remove_nexthop_mac</t>
  </si>
  <si>
    <t>ctc_nh_remove_rspan</t>
  </si>
  <si>
    <t>ctc_nh_remove_trill</t>
  </si>
  <si>
    <t>ctc_nh_remove_udf_profile</t>
  </si>
  <si>
    <t>ctc_nh_remove_wlan_tunnel</t>
  </si>
  <si>
    <t>ctc_nh_remove_xlate</t>
  </si>
  <si>
    <t>ctc_nh_set_global_config</t>
  </si>
  <si>
    <t>ctc_nh_set_max_ecmp</t>
  </si>
  <si>
    <t>ctc_nh_set_nh_drop</t>
  </si>
  <si>
    <t>ctc_nh_swap_mpls_tunnel_label</t>
  </si>
  <si>
    <t>ctc_nh_traverse_mcast</t>
  </si>
  <si>
    <t>ctc_nh_update_aps</t>
  </si>
  <si>
    <t>ctc_nh_update_ecmp</t>
  </si>
  <si>
    <t>ctc_nh_update_ip_tunnel</t>
  </si>
  <si>
    <t>ctc_nh_update_ipuc</t>
  </si>
  <si>
    <t>ctc_nh_update_mcast</t>
  </si>
  <si>
    <t>ctc_nh_update_misc</t>
  </si>
  <si>
    <t>ctc_nh_update_mpls</t>
  </si>
  <si>
    <t>ctc_nh_update_mpls_tunnel_label</t>
  </si>
  <si>
    <t>ctc_nh_update_nexthop_mac</t>
  </si>
  <si>
    <t>ctc_nh_update_trill</t>
  </si>
  <si>
    <t>ctc_nh_update_wlan_tunnel</t>
  </si>
  <si>
    <t>ctc_npm_clear_stats</t>
  </si>
  <si>
    <t>ctc_npm_deinit</t>
  </si>
  <si>
    <t>ctc_npm_get_global_config</t>
  </si>
  <si>
    <t>ctc_npm_get_stats</t>
  </si>
  <si>
    <t>ctc_npm_init</t>
  </si>
  <si>
    <t>ctc_npm_set_config</t>
  </si>
  <si>
    <t>ctc_npm_set_global_config</t>
  </si>
  <si>
    <t>ctc_npm_set_transmit_en</t>
  </si>
  <si>
    <t>ctc_oam_add_lmep</t>
  </si>
  <si>
    <t>ctc_oam_add_maid</t>
  </si>
  <si>
    <t>ctc_oam_add_mip</t>
  </si>
  <si>
    <t>ctc_oam_add_rmep</t>
  </si>
  <si>
    <t>ctc_oam_clear_trpt_stats</t>
  </si>
  <si>
    <t>ctc_oam_deinit</t>
  </si>
  <si>
    <t>ctc_oam_get_defect_info</t>
  </si>
  <si>
    <t>ctc_oam_get_mep_info</t>
  </si>
  <si>
    <t>ctc_oam_get_mep_info_with_key</t>
  </si>
  <si>
    <t>ctc_oam_get_stats</t>
  </si>
  <si>
    <t>ctc_oam_get_trpt_stats</t>
  </si>
  <si>
    <t>ctc_oam_init</t>
  </si>
  <si>
    <t>ctc_oam_remove_lmep</t>
  </si>
  <si>
    <t>ctc_oam_remove_maid</t>
  </si>
  <si>
    <t>ctc_oam_remove_mip</t>
  </si>
  <si>
    <t>ctc_oam_remove_rmep</t>
  </si>
  <si>
    <t>ctc_oam_set_property</t>
  </si>
  <si>
    <t>ctc_oam_set_trpt_cfg</t>
  </si>
  <si>
    <t>ctc_oam_set_trpt_en</t>
  </si>
  <si>
    <t>ctc_oam_update_lmep</t>
  </si>
  <si>
    <t>ctc_oam_update_rmep</t>
  </si>
  <si>
    <t>ctc_overlay_tunnel_add_tunnel</t>
  </si>
  <si>
    <t>ctc_overlay_tunnel_deinit</t>
  </si>
  <si>
    <t>ctc_overlay_tunnel_get_fid</t>
  </si>
  <si>
    <t>ctc_overlay_tunnel_get_vn_id</t>
  </si>
  <si>
    <t>ctc_overlay_tunnel_init</t>
  </si>
  <si>
    <t>ctc_overlay_tunnel_remove_tunnel</t>
  </si>
  <si>
    <t>ctc_overlay_tunnel_set_fid</t>
  </si>
  <si>
    <t>ctc_overlay_tunnel_update_tunnel</t>
  </si>
  <si>
    <t>ctc_packet_create_netif</t>
  </si>
  <si>
    <t>ctc_packet_decap</t>
  </si>
  <si>
    <t>ctc_packet_deinit</t>
  </si>
  <si>
    <t>ctc_packet_destory_netif</t>
  </si>
  <si>
    <t>ctc_packet_encap</t>
  </si>
  <si>
    <t>ctc_packet_get_netif</t>
  </si>
  <si>
    <t>ctc_packet_init</t>
  </si>
  <si>
    <t>ctc_packet_rx_register</t>
  </si>
  <si>
    <t>ctc_packet_rx_unregister</t>
  </si>
  <si>
    <t>ctc_packet_set_tx_timer</t>
  </si>
  <si>
    <t>ctc_packet_tx</t>
  </si>
  <si>
    <t>ctc_packet_tx_alloc</t>
  </si>
  <si>
    <t>ctc_packet_tx_array</t>
  </si>
  <si>
    <t>ctc_packet_tx_free</t>
  </si>
  <si>
    <t>ctc_parser_deinit</t>
  </si>
  <si>
    <t>ctc_parser_enable_l3_type</t>
  </si>
  <si>
    <t>ctc_parser_get_ecmp_hash_field</t>
  </si>
  <si>
    <t>ctc_parser_get_efd_hash_field</t>
  </si>
  <si>
    <t>ctc_parser_get_global_cfg</t>
  </si>
  <si>
    <t>ctc_parser_get_l2_flex_header</t>
  </si>
  <si>
    <t>ctc_parser_get_l3_flex_header</t>
  </si>
  <si>
    <t>ctc_parser_get_l4_app_ctl</t>
  </si>
  <si>
    <t>ctc_parser_get_l4_app_data_ctl</t>
  </si>
  <si>
    <t>ctc_parser_get_l4_flex_header</t>
  </si>
  <si>
    <t>ctc_parser_get_max_length_filed</t>
  </si>
  <si>
    <t>ctc_parser_get_pbb_header</t>
  </si>
  <si>
    <t>ctc_parser_get_tpid</t>
  </si>
  <si>
    <t>ctc_parser_get_trill_header</t>
  </si>
  <si>
    <t>ctc_parser_get_udf</t>
  </si>
  <si>
    <t>ctc_parser_get_vlan_parser_num</t>
  </si>
  <si>
    <t>ctc_parser_init</t>
  </si>
  <si>
    <t>ctc_parser_map_l3_type</t>
  </si>
  <si>
    <t>ctc_parser_map_l4_type</t>
  </si>
  <si>
    <t>ctc_parser_set_ecmp_hash_field</t>
  </si>
  <si>
    <t>ctc_parser_set_efd_hash_field</t>
  </si>
  <si>
    <t>ctc_parser_set_global_cfg</t>
  </si>
  <si>
    <t>ctc_parser_set_l2_flex_header</t>
  </si>
  <si>
    <t>ctc_parser_set_l3_flex_header</t>
  </si>
  <si>
    <t>ctc_parser_set_l4_app_ctl</t>
  </si>
  <si>
    <t>ctc_parser_set_l4_app_data_ctl</t>
  </si>
  <si>
    <t>ctc_parser_set_l4_flex_header</t>
  </si>
  <si>
    <t>ctc_parser_set_max_length_field</t>
  </si>
  <si>
    <t>ctc_parser_set_pbb_header</t>
  </si>
  <si>
    <t>ctc_parser_set_tpid</t>
  </si>
  <si>
    <t>ctc_parser_set_trill_header</t>
  </si>
  <si>
    <t>ctc_parser_set_udf</t>
  </si>
  <si>
    <t>ctc_parser_set_vlan_parser_num</t>
  </si>
  <si>
    <t>ctc_parser_unmap_l3_type</t>
  </si>
  <si>
    <t>ctc_parser_unmap_l4_type</t>
  </si>
  <si>
    <t>ctc_l2pdu_classify_l2pdu</t>
  </si>
  <si>
    <t>ctc_l2pdu_get_classified_key</t>
  </si>
  <si>
    <t>ctc_l2pdu_get_global_action</t>
  </si>
  <si>
    <t>ctc_l2pdu_get_port_action</t>
  </si>
  <si>
    <t>ctc_l2pdu_set_global_action</t>
  </si>
  <si>
    <t>ctc_l2pdu_set_port_action</t>
  </si>
  <si>
    <t>ctc_l3pdu_classify_l3pdu</t>
  </si>
  <si>
    <t>ctc_l3pdu_get_classified_key</t>
  </si>
  <si>
    <t>ctc_l3pdu_get_global_action</t>
  </si>
  <si>
    <t>ctc_l3pdu_get_l3if_action</t>
  </si>
  <si>
    <t>ctc_l3pdu_set_global_action</t>
  </si>
  <si>
    <t>ctc_l3pdu_set_l3if_action</t>
  </si>
  <si>
    <t>ctc_pdu_deinit</t>
  </si>
  <si>
    <t>ctc_pdu_init</t>
  </si>
  <si>
    <t>ctc_get_ipg_size</t>
  </si>
  <si>
    <t>ctc_get_max_frame_size</t>
  </si>
  <si>
    <t>ctc_get_min_frame_size</t>
  </si>
  <si>
    <t>ctc_port_deinit</t>
  </si>
  <si>
    <t>ctc_port_get_acl_property</t>
  </si>
  <si>
    <t>ctc_port_get_bpe_property</t>
  </si>
  <si>
    <t>ctc_port_get_bridge_en</t>
  </si>
  <si>
    <t>ctc_port_get_capability</t>
  </si>
  <si>
    <t>ctc_port_get_cpu_mac_en</t>
  </si>
  <si>
    <t>ctc_port_get_cross_connect</t>
  </si>
  <si>
    <t>ctc_port_get_default_vlan</t>
  </si>
  <si>
    <t>ctc_port_get_direction_property</t>
  </si>
  <si>
    <t>ctc_port_get_dot1q_type</t>
  </si>
  <si>
    <t>ctc_port_get_flow_ctl_en</t>
  </si>
  <si>
    <t>ctc_port_get_ipg</t>
  </si>
  <si>
    <t>ctc_port_get_isolation</t>
  </si>
  <si>
    <t>ctc_port_get_learning_en</t>
  </si>
  <si>
    <t>ctc_port_get_mac_auth</t>
  </si>
  <si>
    <t>ctc_port_get_mac_en</t>
  </si>
  <si>
    <t>ctc_port_get_mac_link_up</t>
  </si>
  <si>
    <t>ctc_port_get_max_frame</t>
  </si>
  <si>
    <t>ctc_port_get_min_frame_size</t>
  </si>
  <si>
    <t>ctc_port_get_pading_en</t>
  </si>
  <si>
    <t>ctc_port_get_phy_if_en</t>
  </si>
  <si>
    <t>ctc_port_get_port_check_en</t>
  </si>
  <si>
    <t>ctc_port_get_port_en</t>
  </si>
  <si>
    <t>ctc_port_get_port_mac</t>
  </si>
  <si>
    <t>ctc_port_get_preamble</t>
  </si>
  <si>
    <t>ctc_port_get_property</t>
  </si>
  <si>
    <t>ctc_port_get_protocol_vlan_en</t>
  </si>
  <si>
    <t>ctc_port_get_random_log_en</t>
  </si>
  <si>
    <t>ctc_port_get_random_log_percent</t>
  </si>
  <si>
    <t>ctc_port_get_receive_en</t>
  </si>
  <si>
    <t>ctc_port_get_reflective_bridge_en</t>
  </si>
  <si>
    <t>ctc_port_get_restriction</t>
  </si>
  <si>
    <t>ctc_port_get_scl_key_type</t>
  </si>
  <si>
    <t>ctc_port_get_scl_property</t>
  </si>
  <si>
    <t>ctc_port_get_speed</t>
  </si>
  <si>
    <t>ctc_port_get_srcdiscard_en</t>
  </si>
  <si>
    <t>ctc_port_get_stag_tpid_index</t>
  </si>
  <si>
    <t>ctc_port_get_sub_if_en</t>
  </si>
  <si>
    <t>ctc_port_get_transmit_en</t>
  </si>
  <si>
    <t>ctc_port_get_untag_dft_vid</t>
  </si>
  <si>
    <t>ctc_port_get_use_outer_ttl</t>
  </si>
  <si>
    <t>ctc_port_get_vlan_ctl</t>
  </si>
  <si>
    <t>ctc_port_get_vlan_domain</t>
  </si>
  <si>
    <t>ctc_port_get_vlan_filter_en</t>
  </si>
  <si>
    <t>ctc_port_get_vlan_range</t>
  </si>
  <si>
    <t>ctc_port_init</t>
  </si>
  <si>
    <t>ctc_port_set_acl_property</t>
  </si>
  <si>
    <t>ctc_port_set_auto_neg</t>
  </si>
  <si>
    <t>ctc_port_set_bpe_property</t>
  </si>
  <si>
    <t>ctc_port_set_bridge_en</t>
  </si>
  <si>
    <t>ctc_port_set_capability</t>
  </si>
  <si>
    <t>ctc_port_set_cpu_mac_en</t>
  </si>
  <si>
    <t>ctc_port_set_cross_connect</t>
  </si>
  <si>
    <t>ctc_port_set_default_cfg</t>
  </si>
  <si>
    <t>ctc_port_set_default_vlan</t>
  </si>
  <si>
    <t>ctc_port_set_direction_property</t>
  </si>
  <si>
    <t>ctc_port_set_dot1q_type</t>
  </si>
  <si>
    <t>ctc_port_set_flow_ctl_en</t>
  </si>
  <si>
    <t>ctc_port_set_interface_mode</t>
  </si>
  <si>
    <t>ctc_port_set_ipg</t>
  </si>
  <si>
    <t>ctc_port_set_isolation</t>
  </si>
  <si>
    <t>ctc_port_set_learning_en</t>
  </si>
  <si>
    <t>ctc_port_set_link_intr</t>
  </si>
  <si>
    <t>ctc_port_set_loopback</t>
  </si>
  <si>
    <t>ctc_port_set_mac_auth</t>
  </si>
  <si>
    <t>ctc_port_set_mac_en</t>
  </si>
  <si>
    <t>ctc_port_set_max_frame</t>
  </si>
  <si>
    <t>ctc_port_set_min_frame_size</t>
  </si>
  <si>
    <t>ctc_port_set_pading_en</t>
  </si>
  <si>
    <t>ctc_port_set_phy_if_en</t>
  </si>
  <si>
    <t>ctc_port_set_port_check_en</t>
  </si>
  <si>
    <t>ctc_port_set_port_en</t>
  </si>
  <si>
    <t>ctc_port_set_port_mac_postfix</t>
  </si>
  <si>
    <t>ctc_port_set_port_mac_prefix</t>
  </si>
  <si>
    <t>ctc_port_set_preamble</t>
  </si>
  <si>
    <t>ctc_port_set_property</t>
  </si>
  <si>
    <t>ctc_port_set_property_array</t>
  </si>
  <si>
    <t>ctc_port_set_protocol_vlan_en</t>
  </si>
  <si>
    <t>ctc_port_set_random_log_en</t>
  </si>
  <si>
    <t>ctc_port_set_random_log_percent</t>
  </si>
  <si>
    <t>ctc_port_set_receive_en</t>
  </si>
  <si>
    <t>ctc_port_set_reflective_bridge_en</t>
  </si>
  <si>
    <t>ctc_port_set_restriction</t>
  </si>
  <si>
    <t>ctc_port_set_scl_key_type</t>
  </si>
  <si>
    <t>ctc_port_set_scl_property</t>
  </si>
  <si>
    <t>ctc_port_set_speed</t>
  </si>
  <si>
    <t>ctc_port_set_srcdiscard_en</t>
  </si>
  <si>
    <t>ctc_port_set_stag_tpid_index</t>
  </si>
  <si>
    <t>ctc_port_set_sub_if_en</t>
  </si>
  <si>
    <t>ctc_port_set_transmit_en</t>
  </si>
  <si>
    <t>ctc_port_set_untag_dft_vid</t>
  </si>
  <si>
    <t>ctc_port_set_use_outer_ttl</t>
  </si>
  <si>
    <t>ctc_port_set_vlan_ctl</t>
  </si>
  <si>
    <t>ctc_port_set_vlan_domain</t>
  </si>
  <si>
    <t>ctc_port_set_vlan_filter_en</t>
  </si>
  <si>
    <t>ctc_port_set_vlan_range</t>
  </si>
  <si>
    <t>ctc_set_ipg_size</t>
  </si>
  <si>
    <t>ctc_set_max_frame_size</t>
  </si>
  <si>
    <t>ctc_set_min_frame_size</t>
  </si>
  <si>
    <t>ctc_ptp_add_device_clock</t>
  </si>
  <si>
    <t>ctc_ptp_adjust_clock_offset</t>
  </si>
  <si>
    <t>ctc_ptp_clear_sync_intf_code</t>
  </si>
  <si>
    <t>ctc_ptp_clear_tod_intf_code</t>
  </si>
  <si>
    <t>ctc_ptp_deinit</t>
  </si>
  <si>
    <t>ctc_ptp_get_adjust_delay</t>
  </si>
  <si>
    <t>ctc_ptp_get_captured_ts</t>
  </si>
  <si>
    <t>ctc_ptp_get_clock_drift</t>
  </si>
  <si>
    <t>ctc_ptp_get_clock_timestamp</t>
  </si>
  <si>
    <t>ctc_ptp_get_device_type</t>
  </si>
  <si>
    <t>ctc_ptp_get_global_property</t>
  </si>
  <si>
    <t>ctc_ptp_get_sync_intf</t>
  </si>
  <si>
    <t>ctc_ptp_get_sync_intf_code</t>
  </si>
  <si>
    <t>ctc_ptp_get_sync_intf_toggle_time</t>
  </si>
  <si>
    <t>ctc_ptp_get_tod_intf</t>
  </si>
  <si>
    <t>ctc_ptp_get_tod_intf_rx_code</t>
  </si>
  <si>
    <t>ctc_ptp_get_tod_intf_tx_code</t>
  </si>
  <si>
    <t>ctc_ptp_init</t>
  </si>
  <si>
    <t>ctc_ptp_remove_device_clock</t>
  </si>
  <si>
    <t>ctc_ptp_set_adjust_delay</t>
  </si>
  <si>
    <t>ctc_ptp_set_clock_drift</t>
  </si>
  <si>
    <t>ctc_ptp_set_device_type</t>
  </si>
  <si>
    <t>ctc_ptp_set_global_property</t>
  </si>
  <si>
    <t>ctc_ptp_set_sync_intf</t>
  </si>
  <si>
    <t>ctc_ptp_set_sync_intf_toggle_time</t>
  </si>
  <si>
    <t>ctc_ptp_set_tod_intf</t>
  </si>
  <si>
    <t>ctc_ptp_set_tod_intf_tx_code</t>
  </si>
  <si>
    <t>ctc_qos_clear_policer_stats</t>
  </si>
  <si>
    <t>ctc_qos_clear_queue_stats</t>
  </si>
  <si>
    <t>ctc_qos_deinit</t>
  </si>
  <si>
    <t>ctc_qos_get_domain_map</t>
  </si>
  <si>
    <t>ctc_qos_get_drop_scheme</t>
  </si>
  <si>
    <t>ctc_qos_get_global_config</t>
  </si>
  <si>
    <t>ctc_qos_get_policer</t>
  </si>
  <si>
    <t>ctc_qos_get_queue</t>
  </si>
  <si>
    <t>ctc_qos_get_resrc</t>
  </si>
  <si>
    <t>ctc_qos_get_sched</t>
  </si>
  <si>
    <t>ctc_qos_get_shape</t>
  </si>
  <si>
    <t>ctc_qos_init</t>
  </si>
  <si>
    <t>ctc_qos_query_policer_stats</t>
  </si>
  <si>
    <t>ctc_qos_query_pool_stats</t>
  </si>
  <si>
    <t>ctc_qos_query_queue_stats</t>
  </si>
  <si>
    <t>ctc_qos_set_domain_map</t>
  </si>
  <si>
    <t>ctc_qos_set_drop_scheme</t>
  </si>
  <si>
    <t>ctc_qos_set_global_config</t>
  </si>
  <si>
    <t>ctc_qos_set_policer</t>
  </si>
  <si>
    <t>ctc_qos_set_queue</t>
  </si>
  <si>
    <t>ctc_qos_set_resrc</t>
  </si>
  <si>
    <t>ctc_qos_set_sched</t>
  </si>
  <si>
    <t>ctc_qos_set_shape</t>
  </si>
  <si>
    <t>ctc_global_ctl_get</t>
  </si>
  <si>
    <t>ctc_global_ctl_set</t>
  </si>
  <si>
    <t>ctc_register_deinit</t>
  </si>
  <si>
    <t>ctc_register_init</t>
  </si>
  <si>
    <t>ctc_scl_add_action_field</t>
  </si>
  <si>
    <t>ctc_scl_add_action_field_list</t>
  </si>
  <si>
    <t>ctc_scl_add_entry</t>
  </si>
  <si>
    <t>ctc_scl_add_key_field</t>
  </si>
  <si>
    <t>ctc_scl_add_key_field_list</t>
  </si>
  <si>
    <t>ctc_scl_copy_entry</t>
  </si>
  <si>
    <t>ctc_scl_create_group</t>
  </si>
  <si>
    <t>ctc_scl_deinit</t>
  </si>
  <si>
    <t>ctc_scl_destroy_group</t>
  </si>
  <si>
    <t>ctc_scl_get_group_info</t>
  </si>
  <si>
    <t>ctc_scl_get_multi_entry</t>
  </si>
  <si>
    <t>ctc_scl_init</t>
  </si>
  <si>
    <t>ctc_scl_install_entry</t>
  </si>
  <si>
    <t>ctc_scl_install_group</t>
  </si>
  <si>
    <t>ctc_scl_remove_action_field</t>
  </si>
  <si>
    <t>ctc_scl_remove_all_entry</t>
  </si>
  <si>
    <t>ctc_scl_remove_entry</t>
  </si>
  <si>
    <t>ctc_scl_remove_key_field</t>
  </si>
  <si>
    <t>ctc_scl_set_default_action</t>
  </si>
  <si>
    <t>ctc_scl_set_entry_priority</t>
  </si>
  <si>
    <t>ctc_scl_set_hash_field_sel</t>
  </si>
  <si>
    <t>ctc_scl_uninstall_entry</t>
  </si>
  <si>
    <t>ctc_scl_uninstall_group</t>
  </si>
  <si>
    <t>ctc_scl_update_action</t>
  </si>
  <si>
    <t>ctc_ip_source_guard_add_entry</t>
  </si>
  <si>
    <t>ctc_ip_source_guard_remove_entry</t>
  </si>
  <si>
    <t>ctc_mac_security_get_learn_limit</t>
  </si>
  <si>
    <t>ctc_mac_security_get_port_mac_limit</t>
  </si>
  <si>
    <t>ctc_mac_security_get_port_security</t>
  </si>
  <si>
    <t>ctc_mac_security_get_system_mac_limit</t>
  </si>
  <si>
    <t>ctc_mac_security_get_vlan_mac_limit</t>
  </si>
  <si>
    <t>ctc_mac_security_set_learn_limit</t>
  </si>
  <si>
    <t>ctc_mac_security_set_port_mac_limit</t>
  </si>
  <si>
    <t>ctc_mac_security_set_port_security</t>
  </si>
  <si>
    <t>ctc_mac_security_set_system_mac_limit</t>
  </si>
  <si>
    <t>ctc_mac_security_set_vlan_mac_limit</t>
  </si>
  <si>
    <t>ctc_port_isolation_get_route_obey_isolated_en</t>
  </si>
  <si>
    <t>ctc_port_isolation_set_route_obey_isolated_en</t>
  </si>
  <si>
    <t>ctc_security_deinit</t>
  </si>
  <si>
    <t>ctc_security_init</t>
  </si>
  <si>
    <t>ctc_storm_ctl_get_cfg</t>
  </si>
  <si>
    <t>ctc_storm_ctl_get_global_cfg</t>
  </si>
  <si>
    <t>ctc_storm_ctl_set_cfg</t>
  </si>
  <si>
    <t>ctc_storm_ctl_set_global_cfg</t>
  </si>
  <si>
    <t>ctc_stacking_add_trunk_port</t>
  </si>
  <si>
    <t>ctc_stacking_add_trunk_rchip</t>
  </si>
  <si>
    <t>ctc_stacking_create_keeplive_group</t>
  </si>
  <si>
    <t>ctc_stacking_create_trunk</t>
  </si>
  <si>
    <t>ctc_stacking_deinit</t>
  </si>
  <si>
    <t>ctc_stacking_destroy_keeplive_group</t>
  </si>
  <si>
    <t>ctc_stacking_destroy_trunk</t>
  </si>
  <si>
    <t>ctc_stacking_get_member_ports</t>
  </si>
  <si>
    <t>ctc_stacking_get_property</t>
  </si>
  <si>
    <t>ctc_stacking_get_trunk_mcast_profile</t>
  </si>
  <si>
    <t>ctc_stacking_get_trunk_rchip</t>
  </si>
  <si>
    <t>ctc_stacking_init</t>
  </si>
  <si>
    <t>ctc_stacking_keeplive_add_member</t>
  </si>
  <si>
    <t>ctc_stacking_keeplive_get_members</t>
  </si>
  <si>
    <t>ctc_stacking_keeplive_remove_member</t>
  </si>
  <si>
    <t>ctc_stacking_remove_trunk_port</t>
  </si>
  <si>
    <t>ctc_stacking_remove_trunk_rchip</t>
  </si>
  <si>
    <t>ctc_stacking_replace_trunk_ports</t>
  </si>
  <si>
    <t>ctc_stacking_set_property</t>
  </si>
  <si>
    <t>ctc_stacking_set_trunk_mcast_profile</t>
  </si>
  <si>
    <t>ctc_stats_clear_cpu_mac_stats</t>
  </si>
  <si>
    <t>ctc_stats_clear_mac_stats</t>
  </si>
  <si>
    <t>ctc_stats_clear_port_log_stats</t>
  </si>
  <si>
    <t>ctc_stats_clear_stats</t>
  </si>
  <si>
    <t>ctc_stats_create_statsid</t>
  </si>
  <si>
    <t>ctc_stats_deinit</t>
  </si>
  <si>
    <t>ctc_stats_destroy_statsid</t>
  </si>
  <si>
    <t>ctc_stats_get_cpu_mac_stats</t>
  </si>
  <si>
    <t>ctc_stats_get_drop_packet_stats_en</t>
  </si>
  <si>
    <t>ctc_stats_get_global_cfg</t>
  </si>
  <si>
    <t>ctc_stats_get_mac_stats</t>
  </si>
  <si>
    <t>ctc_stats_get_mac_stats_cfg</t>
  </si>
  <si>
    <t>ctc_stats_get_port_log_stats</t>
  </si>
  <si>
    <t>ctc_stats_get_stats</t>
  </si>
  <si>
    <t>ctc_stats_init</t>
  </si>
  <si>
    <t>ctc_stats_intr_callback_func</t>
  </si>
  <si>
    <t>ctc_stats_register_cb</t>
  </si>
  <si>
    <t>ctc_stats_set_drop_packet_stats_en</t>
  </si>
  <si>
    <t>ctc_stats_set_global_cfg</t>
  </si>
  <si>
    <t>ctc_stats_set_mac_stats_cfg</t>
  </si>
  <si>
    <t>ctc_stats_set_syncup_cb_internal</t>
  </si>
  <si>
    <t>ctc_stp_clear_all_inst_state</t>
  </si>
  <si>
    <t>ctc_stp_deinit</t>
  </si>
  <si>
    <t>ctc_stp_get_state</t>
  </si>
  <si>
    <t>ctc_stp_get_vlan_stpid</t>
  </si>
  <si>
    <t>ctc_stp_init</t>
  </si>
  <si>
    <t>ctc_stp_set_state</t>
  </si>
  <si>
    <t>ctc_stp_set_vlan_stpid</t>
  </si>
  <si>
    <t>ctc_sync_ether_deinit</t>
  </si>
  <si>
    <t>ctc_sync_ether_get_cfg</t>
  </si>
  <si>
    <t>ctc_sync_ether_init</t>
  </si>
  <si>
    <t>ctc_sync_ether_set_cfg</t>
  </si>
  <si>
    <t>ctc_trill_add_route</t>
  </si>
  <si>
    <t>ctc_trill_add_tunnel</t>
  </si>
  <si>
    <t>ctc_trill_deinit</t>
  </si>
  <si>
    <t>ctc_trill_init</t>
  </si>
  <si>
    <t>ctc_trill_remove_route</t>
  </si>
  <si>
    <t>ctc_trill_remove_tunnel</t>
  </si>
  <si>
    <t>ctc_trill_update_tunnel</t>
  </si>
  <si>
    <t>ctc_vlan_add_default_egress_vlan_mapping</t>
  </si>
  <si>
    <t>ctc_vlan_add_default_vlan_class</t>
  </si>
  <si>
    <t>ctc_vlan_add_default_vlan_mapping</t>
  </si>
  <si>
    <t>ctc_vlan_add_egress_vlan_mapping</t>
  </si>
  <si>
    <t>ctc_vlan_add_port</t>
  </si>
  <si>
    <t>ctc_vlan_add_ports</t>
  </si>
  <si>
    <t>ctc_vlan_add_vlan_class</t>
  </si>
  <si>
    <t>ctc_vlan_add_vlan_mapping</t>
  </si>
  <si>
    <t>ctc_vlan_add_vlan_range</t>
  </si>
  <si>
    <t>ctc_vlan_create_uservlan</t>
  </si>
  <si>
    <t>ctc_vlan_create_vlan</t>
  </si>
  <si>
    <t>ctc_vlan_create_vlan_range_group</t>
  </si>
  <si>
    <t>ctc_vlan_deinit</t>
  </si>
  <si>
    <t>ctc_vlan_destroy_vlan</t>
  </si>
  <si>
    <t>ctc_vlan_destroy_vlan_range_group</t>
  </si>
  <si>
    <t>ctc_vlan_get_acl_property</t>
  </si>
  <si>
    <t>ctc_vlan_get_arp_excp_type</t>
  </si>
  <si>
    <t>ctc_vlan_get_bridge_en</t>
  </si>
  <si>
    <t>ctc_vlan_get_dhcp_excp_type</t>
  </si>
  <si>
    <t>ctc_vlan_get_direction_property</t>
  </si>
  <si>
    <t>ctc_vlan_get_egress_vlan_mapping</t>
  </si>
  <si>
    <t>ctc_vlan_get_fid</t>
  </si>
  <si>
    <t>ctc_vlan_get_igmp_snoop_en</t>
  </si>
  <si>
    <t>ctc_vlan_get_learning_en</t>
  </si>
  <si>
    <t>ctc_vlan_get_mac_auth</t>
  </si>
  <si>
    <t>ctc_vlan_get_ports</t>
  </si>
  <si>
    <t>ctc_vlan_get_property</t>
  </si>
  <si>
    <t>ctc_vlan_get_receive_en</t>
  </si>
  <si>
    <t>ctc_vlan_get_tagged_ports</t>
  </si>
  <si>
    <t>ctc_vlan_get_transmit_en</t>
  </si>
  <si>
    <t>ctc_vlan_get_vlan_mapping</t>
  </si>
  <si>
    <t>ctc_vlan_get_vlan_range</t>
  </si>
  <si>
    <t>ctc_vlan_get_vlan_range_type</t>
  </si>
  <si>
    <t>ctc_vlan_init</t>
  </si>
  <si>
    <t>ctc_vlan_remove_all_egress_vlan_mapping_by_port</t>
  </si>
  <si>
    <t>ctc_vlan_remove_all_vlan_class</t>
  </si>
  <si>
    <t>ctc_vlan_remove_all_vlan_mapping_by_port</t>
  </si>
  <si>
    <t>ctc_vlan_remove_default_egress_vlan_mapping</t>
  </si>
  <si>
    <t>ctc_vlan_remove_default_vlan_class</t>
  </si>
  <si>
    <t>ctc_vlan_remove_default_vlan_mapping</t>
  </si>
  <si>
    <t>ctc_vlan_remove_egress_vlan_mapping</t>
  </si>
  <si>
    <t>ctc_vlan_remove_port</t>
  </si>
  <si>
    <t>ctc_vlan_remove_ports</t>
  </si>
  <si>
    <t>ctc_vlan_remove_vlan_class</t>
  </si>
  <si>
    <t>ctc_vlan_remove_vlan_mapping</t>
  </si>
  <si>
    <t>ctc_vlan_remove_vlan_range</t>
  </si>
  <si>
    <t>ctc_vlan_set_acl_property</t>
  </si>
  <si>
    <t>ctc_vlan_set_arp_excp_type</t>
  </si>
  <si>
    <t>ctc_vlan_set_bridge_en</t>
  </si>
  <si>
    <t>ctc_vlan_set_dhcp_excp_type</t>
  </si>
  <si>
    <t>ctc_vlan_set_direction_property</t>
  </si>
  <si>
    <t>ctc_vlan_set_fid</t>
  </si>
  <si>
    <t>ctc_vlan_set_igmp_snoop_en</t>
  </si>
  <si>
    <t>ctc_vlan_set_learning_en</t>
  </si>
  <si>
    <t>ctc_vlan_set_mac_auth</t>
  </si>
  <si>
    <t>ctc_vlan_set_property</t>
  </si>
  <si>
    <t>ctc_vlan_set_property_array</t>
  </si>
  <si>
    <t>ctc_vlan_set_receive_en</t>
  </si>
  <si>
    <t>ctc_vlan_set_tagged_port</t>
  </si>
  <si>
    <t>ctc_vlan_set_tagged_ports</t>
  </si>
  <si>
    <t>ctc_vlan_set_transmit_en</t>
  </si>
  <si>
    <t>ctc_vlan_update_vlan_mapping</t>
  </si>
  <si>
    <t>ctc_wb_add_entry</t>
  </si>
  <si>
    <t>ctc_wb_get_cpu_rx_en</t>
  </si>
  <si>
    <t>ctc_wb_get_interval</t>
  </si>
  <si>
    <t>ctc_wb_get_mode</t>
  </si>
  <si>
    <t>ctc_wb_init</t>
  </si>
  <si>
    <t>ctc_wb_init_done</t>
  </si>
  <si>
    <t>ctc_wb_query_entry</t>
  </si>
  <si>
    <t>ctc_wb_set_cpu_rx_en</t>
  </si>
  <si>
    <t>ctc_wb_set_interval</t>
  </si>
  <si>
    <t>ctc_wb_sync</t>
  </si>
  <si>
    <t>ctc_wb_sync_done</t>
  </si>
  <si>
    <t>ctc_wlan_add_client</t>
  </si>
  <si>
    <t>ctc_wlan_add_tunnel</t>
  </si>
  <si>
    <t>ctc_wlan_deinit</t>
  </si>
  <si>
    <t>ctc_wlan_get_crypt</t>
  </si>
  <si>
    <t>ctc_wlan_get_global_cfg</t>
  </si>
  <si>
    <t>ctc_wlan_init</t>
  </si>
  <si>
    <t>ctc_wlan_remove_client</t>
  </si>
  <si>
    <t>ctc_wlan_remove_tunnel</t>
  </si>
  <si>
    <t>ctc_wlan_set_crypt</t>
  </si>
  <si>
    <t>ctc_wlan_set_global_cfg</t>
  </si>
  <si>
    <t>ctc_wlan_update_client</t>
  </si>
  <si>
    <t>ctc_wlan_update_tunnel</t>
  </si>
  <si>
    <t>Structure</t>
  </si>
  <si>
    <t>Member</t>
  </si>
  <si>
    <t>Enum</t>
  </si>
  <si>
    <t xml:space="preserve"> ACL</t>
  </si>
  <si>
    <t>ctc_acl_key_type_t</t>
  </si>
  <si>
    <t>CTC_ACL_KEY_MAC</t>
  </si>
  <si>
    <t>CTC_ACL_KEY_IPV4</t>
  </si>
  <si>
    <t>CTC_ACL_KEY_MPLS</t>
  </si>
  <si>
    <t>CTC_ACL_KEY_IPV6</t>
  </si>
  <si>
    <t>CTC_ACL_KEY_HASH_MAC</t>
  </si>
  <si>
    <t>CTC_ACL_KEY_HASH_IPV4</t>
  </si>
  <si>
    <t>CTC_ACL_KEY_HASH_L2_L3</t>
  </si>
  <si>
    <t>CTC_ACL_KEY_HASH_MPLS</t>
  </si>
  <si>
    <t>CTC_ACL_KEY_HASH_IPV6</t>
  </si>
  <si>
    <t>CTC_ACL_KEY_PBR_IPV4</t>
  </si>
  <si>
    <t>CTC_ACL_KEY_PBR_IPV6</t>
  </si>
  <si>
    <t>CTC_ACL_KEY_IPV4_EXT</t>
  </si>
  <si>
    <t>CTC_ACL_KEY_MAC_IPV4</t>
  </si>
  <si>
    <t>CTC_ACL_KEY_MAC_IPV4_EXT</t>
  </si>
  <si>
    <t>CTC_ACL_KEY_IPV6_EXT</t>
  </si>
  <si>
    <t>CTC_ACL_KEY_MAC_IPV6</t>
  </si>
  <si>
    <t>CTC_ACL_KEY_CID</t>
  </si>
  <si>
    <t>CTC_ACL_KEY_INTERFACE</t>
  </si>
  <si>
    <t>CTC_ACL_KEY_FWD</t>
  </si>
  <si>
    <t>CTC_ACL_KEY_FWD_EXT</t>
  </si>
  <si>
    <t>CTC_ACL_KEY_COPP</t>
  </si>
  <si>
    <t>CTC_ACL_KEY_COPP_EXT</t>
  </si>
  <si>
    <t>CTC_ACL_KEY_UDF</t>
  </si>
  <si>
    <t>ctc_acl_vxlan_rsv_edit_t</t>
  </si>
  <si>
    <t>edit_mode</t>
  </si>
  <si>
    <t>vxlan_flags</t>
  </si>
  <si>
    <t>vxlan_rsv2</t>
  </si>
  <si>
    <t>vxlan_rsv1</t>
  </si>
  <si>
    <t>ctc_acl_timestamp_t</t>
  </si>
  <si>
    <t>mode</t>
  </si>
  <si>
    <t>ctc_acl_hash_mac_key_t</t>
  </si>
  <si>
    <t>field_sel_id</t>
  </si>
  <si>
    <t>gport</t>
  </si>
  <si>
    <t>gport_is_logic_port</t>
  </si>
  <si>
    <t>mac_da</t>
  </si>
  <si>
    <t>mac_sa</t>
  </si>
  <si>
    <t>eth_type</t>
  </si>
  <si>
    <t>is_ctag</t>
  </si>
  <si>
    <t>cos</t>
  </si>
  <si>
    <t>vlan_id</t>
  </si>
  <si>
    <t>tag_valid</t>
  </si>
  <si>
    <t>cfi</t>
  </si>
  <si>
    <t>vrange_grpid</t>
  </si>
  <si>
    <t>vlan_end</t>
  </si>
  <si>
    <t>ctc_acl_hash_ipv4_key_t</t>
  </si>
  <si>
    <t>metadata</t>
  </si>
  <si>
    <t>ip_sa</t>
  </si>
  <si>
    <t>ip_da</t>
  </si>
  <si>
    <t>dscp</t>
  </si>
  <si>
    <t>ecn</t>
  </si>
  <si>
    <t>l4_protocol</t>
  </si>
  <si>
    <t>arp_packet</t>
  </si>
  <si>
    <t>icmp_type</t>
  </si>
  <si>
    <t>icmp_code</t>
  </si>
  <si>
    <t>l4_src_port</t>
  </si>
  <si>
    <t>l4_dst_port</t>
  </si>
  <si>
    <t>vni</t>
  </si>
  <si>
    <t>gre_key</t>
  </si>
  <si>
    <t>ctc_acl_hash_mpls_key_t</t>
  </si>
  <si>
    <t>mpls_label_num</t>
  </si>
  <si>
    <t>mpls_label0_label</t>
  </si>
  <si>
    <t>mpls_label0_exp</t>
  </si>
  <si>
    <t>mpls_label0_s</t>
  </si>
  <si>
    <t>mpls_label0_ttl</t>
  </si>
  <si>
    <t>mpls_label1_label</t>
  </si>
  <si>
    <t>mpls_label1_exp</t>
  </si>
  <si>
    <t>mpls_label1_s</t>
  </si>
  <si>
    <t>mpls_label1_ttl</t>
  </si>
  <si>
    <t>mpls_label2_label</t>
  </si>
  <si>
    <t>mpls_label2_exp</t>
  </si>
  <si>
    <t>mpls_label2_s</t>
  </si>
  <si>
    <t>mpls_label2_ttl</t>
  </si>
  <si>
    <t>ctc_acl_hash_ipv6_key_t</t>
  </si>
  <si>
    <t>l4_type</t>
  </si>
  <si>
    <t>ctc_acl_hash_l2_l3_key_t</t>
  </si>
  <si>
    <t>l3_type</t>
  </si>
  <si>
    <t>stag_cos</t>
  </si>
  <si>
    <t>stag_vlan</t>
  </si>
  <si>
    <t>stag_valid</t>
  </si>
  <si>
    <t>stag_cfi</t>
  </si>
  <si>
    <t>ctag_cos</t>
  </si>
  <si>
    <t>ctag_vlan</t>
  </si>
  <si>
    <t>ctag_valid</t>
  </si>
  <si>
    <t>ctag_cfi</t>
  </si>
  <si>
    <t>cvlan_end</t>
  </si>
  <si>
    <t>svlan_end</t>
  </si>
  <si>
    <t>ttl</t>
  </si>
  <si>
    <t>ctc_acl_mac_key_flag_t</t>
  </si>
  <si>
    <t>CTC_ACL_MAC_KEY_FLAG_MAC_DA</t>
  </si>
  <si>
    <t>CTC_ACL_MAC_KEY_FLAG_MAC_SA</t>
  </si>
  <si>
    <t>CTC_ACL_MAC_KEY_FLAG_CVLAN</t>
  </si>
  <si>
    <t>CTC_ACL_MAC_KEY_FLAG_CTAG_COS</t>
  </si>
  <si>
    <t>CTC_ACL_MAC_KEY_FLAG_SVLAN</t>
  </si>
  <si>
    <t>CTC_ACL_MAC_KEY_FLAG_STAG_COS</t>
  </si>
  <si>
    <t>CTC_ACL_MAC_KEY_FLAG_ETH_TYPE</t>
  </si>
  <si>
    <t>CTC_ACL_MAC_KEY_FLAG_L2_TYPE</t>
  </si>
  <si>
    <t>CTC_ACL_MAC_KEY_FLAG_L3_TYPE</t>
  </si>
  <si>
    <t>CTC_ACL_MAC_KEY_FLAG_CTAG_CFI</t>
  </si>
  <si>
    <t>CTC_ACL_MAC_KEY_FLAG_STAG_CFI</t>
  </si>
  <si>
    <t>CTC_ACL_MAC_KEY_FLAG_ARP_OP_CODE</t>
  </si>
  <si>
    <t>CTC_ACL_MAC_KEY_FLAG_IP_SA</t>
  </si>
  <si>
    <t>CTC_ACL_MAC_KEY_FLAG_IP_DA</t>
  </si>
  <si>
    <t>CTC_ACL_MAC_KEY_FLAG_STAG_VALID</t>
  </si>
  <si>
    <t>CTC_ACL_MAC_KEY_FLAG_CTAG_VALID</t>
  </si>
  <si>
    <t>CTC_ACL_MAC_KEY_FLAG_VLAN_NUM</t>
  </si>
  <si>
    <t>CTC_ACL_MAC_KEY_FLAG_METADATA</t>
  </si>
  <si>
    <t>ctc_acl_mac_key_t</t>
  </si>
  <si>
    <t>flag</t>
  </si>
  <si>
    <t>mac_da_mask</t>
  </si>
  <si>
    <t>mac_sa_mask</t>
  </si>
  <si>
    <t>cvlan</t>
  </si>
  <si>
    <t>cvlan_mask</t>
  </si>
  <si>
    <t>svlan</t>
  </si>
  <si>
    <t>svlan_mask</t>
  </si>
  <si>
    <t>ctag_cos_mask</t>
  </si>
  <si>
    <t>stag_cos_mask</t>
  </si>
  <si>
    <t>l2_type</t>
  </si>
  <si>
    <t>l2_type_mask</t>
  </si>
  <si>
    <t>l3_type_mask</t>
  </si>
  <si>
    <t>eth_type_mask</t>
  </si>
  <si>
    <t>arp_op_code</t>
  </si>
  <si>
    <t>arp_op_code_mask</t>
  </si>
  <si>
    <t>ip_sa_mask</t>
  </si>
  <si>
    <t>ip_da_mask</t>
  </si>
  <si>
    <t>metadata_mask</t>
  </si>
  <si>
    <t>vlan_num</t>
  </si>
  <si>
    <t>vlan_num_mask</t>
  </si>
  <si>
    <t>port</t>
  </si>
  <si>
    <t>port_mask</t>
  </si>
  <si>
    <t>ctc_acl_ipv4_key_flag_t</t>
  </si>
  <si>
    <t>CTC_ACL_IPV4_KEY_FLAG_MAC_DA</t>
  </si>
  <si>
    <t>CTC_ACL_IPV4_KEY_FLAG_MAC_SA</t>
  </si>
  <si>
    <t>CTC_ACL_IPV4_KEY_FLAG_CVLAN</t>
  </si>
  <si>
    <t>CTC_ACL_IPV4_KEY_FLAG_CTAG_COS</t>
  </si>
  <si>
    <t>CTC_ACL_IPV4_KEY_FLAG_SVLAN</t>
  </si>
  <si>
    <t>CTC_ACL_IPV4_KEY_FLAG_STAG_COS</t>
  </si>
  <si>
    <t>CTC_ACL_IPV4_KEY_FLAG_L2_TYPE</t>
  </si>
  <si>
    <t>CTC_ACL_IPV4_KEY_FLAG_L3_TYPE</t>
  </si>
  <si>
    <t>CTC_ACL_IPV4_KEY_FLAG_IP_SA</t>
  </si>
  <si>
    <t>CTC_ACL_IPV4_KEY_FLAG_IP_DA</t>
  </si>
  <si>
    <t>CTC_ACL_IPV4_KEY_FLAG_L4_PROTOCOL</t>
  </si>
  <si>
    <t>CTC_ACL_IPV4_KEY_FLAG_DSCP</t>
  </si>
  <si>
    <t>CTC_ACL_IPV4_KEY_FLAG_PRECEDENCE</t>
  </si>
  <si>
    <t>CTC_ACL_IPV4_KEY_FLAG_IP_FRAG</t>
  </si>
  <si>
    <t>CTC_ACL_IPV4_KEY_FLAG_IP_OPTION</t>
  </si>
  <si>
    <t>CTC_ACL_IPV4_KEY_FLAG_ROUTED_PACKET</t>
  </si>
  <si>
    <t>CTC_ACL_IPV4_KEY_FLAG_CTAG_CFI</t>
  </si>
  <si>
    <t>CTC_ACL_IPV4_KEY_FLAG_STAG_CFI</t>
  </si>
  <si>
    <t>CTC_ACL_IPV4_KEY_FLAG_STAG_VALID</t>
  </si>
  <si>
    <t>CTC_ACL_IPV4_KEY_FLAG_CTAG_VALID</t>
  </si>
  <si>
    <t>CTC_ACL_IPV4_KEY_FLAG_ETH_TYPE</t>
  </si>
  <si>
    <t>CTC_ACL_IPV4_KEY_FLAG_IPV4_PACKET</t>
  </si>
  <si>
    <t>CTC_ACL_IPV4_KEY_FLAG_ARP_PACKET</t>
  </si>
  <si>
    <t>CTC_ACL_IPV4_KEY_FLAG_ECN</t>
  </si>
  <si>
    <t>CTC_ACL_IPV4_KEY_FLAG_METADATA</t>
  </si>
  <si>
    <t>CTC_ACL_IPV4_KEY_FLAG_UDF</t>
  </si>
  <si>
    <t>CTC_ACL_IPV4_KEY_FLAG_VLAN_NUM</t>
  </si>
  <si>
    <t>CTC_ACL_IPV4_KEY_FLAG_PKT_LEN_RANGE</t>
  </si>
  <si>
    <t>CTC_ACL_IPV4_KEY_FLAG_IP_HDR_ERROR</t>
  </si>
  <si>
    <t>ctc_acl_ipv4_key_sub_flag_t</t>
  </si>
  <si>
    <t>CTC_ACL_IPV4_KEY_SUB_FLAG_L4_SRC_PORT</t>
  </si>
  <si>
    <t>CTC_ACL_IPV4_KEY_SUB_FLAG_L4_DST_PORT</t>
  </si>
  <si>
    <t>CTC_ACL_IPV4_KEY_SUB_FLAG_TCP_FLAGS</t>
  </si>
  <si>
    <t>CTC_ACL_IPV4_KEY_SUB_FLAG_ICMP_TYPE</t>
  </si>
  <si>
    <t>CTC_ACL_IPV4_KEY_SUB_FLAG_ICMP_CODE</t>
  </si>
  <si>
    <t>CTC_ACL_IPV4_KEY_SUB_FLAG_IGMP_TYPE</t>
  </si>
  <si>
    <t>CTC_ACL_IPV4_KEY_SUB_FLAG_ARP_OP_CODE</t>
  </si>
  <si>
    <t>CTC_ACL_IPV4_KEY_SUB_FLAG_ARP_SENDER_IP</t>
  </si>
  <si>
    <t>CTC_ACL_IPV4_KEY_SUB_FLAG_ARP_TARGET_IP</t>
  </si>
  <si>
    <t>CTC_ACL_IPV4_KEY_SUB_FLAG_ARP_PROTOCOL_TYPE</t>
  </si>
  <si>
    <t>CTC_ACL_IPV4_KEY_SUB_FLAG_GRE_KEY</t>
  </si>
  <si>
    <t>CTC_ACL_IPV4_KEY_SUB_FLAG_VNI</t>
  </si>
  <si>
    <t>CTC_ACL_IPV4_KEY_SUB_FLAG_NVGRE_KEY</t>
  </si>
  <si>
    <t>CTC_ACL_IPV4_KEY_SUB_FLAG_GRE_CRKS</t>
  </si>
  <si>
    <t>ctc_acl_ipv4_key_sub1_flag_t</t>
  </si>
  <si>
    <t>CTC_ACL_IPV4_KEY_SUB1_FLAG_MPLS_LABEL_NUM</t>
  </si>
  <si>
    <t>CTC_ACL_IPV4_KEY_SUB1_FLAG_MPLS_LABEL0</t>
  </si>
  <si>
    <t>CTC_ACL_IPV4_KEY_SUB1_FLAG_MPLS_LABEL1</t>
  </si>
  <si>
    <t>CTC_ACL_IPV4_KEY_SUB1_FLAG_MPLS_LABEL2</t>
  </si>
  <si>
    <t>ctc_acl_ipv4_key_sub3_flag_t</t>
  </si>
  <si>
    <t>CTC_ACL_IPV4_KEY_SUB3_FLAG_ETHOAM_LEVEL</t>
  </si>
  <si>
    <t>CTC_ACL_IPV4_KEY_SUB3_FLAG_ETHOAM_OPCODE</t>
  </si>
  <si>
    <t>ctc_acl_tcp_flag_flag_t</t>
  </si>
  <si>
    <t>CTC_ACL_TCP_FIN_FLAG</t>
  </si>
  <si>
    <t>CTC_ACL_TCP_SYN_FLAG</t>
  </si>
  <si>
    <t>CTC_ACL_TCP_RST_FLAG</t>
  </si>
  <si>
    <t>CTC_ACL_TCP_PSH_FLAG</t>
  </si>
  <si>
    <t>CTC_ACL_TCP_ACK_FLAG</t>
  </si>
  <si>
    <t>CTC_ACL_TCP_URG_FLAG</t>
  </si>
  <si>
    <t>ctc_acl_ipv4_key_t</t>
  </si>
  <si>
    <t>sub_flag</t>
  </si>
  <si>
    <t>sub1_flag</t>
  </si>
  <si>
    <t>sub2_flag</t>
  </si>
  <si>
    <t>sub3_flag</t>
  </si>
  <si>
    <t>key_size</t>
  </si>
  <si>
    <t>l4_src_port_0</t>
  </si>
  <si>
    <t>l4_src_port_1</t>
  </si>
  <si>
    <t>l4_src_port_use_mask</t>
  </si>
  <si>
    <t>l4_dst_port_use_mask</t>
  </si>
  <si>
    <t>ip_option</t>
  </si>
  <si>
    <t>routed_packet</t>
  </si>
  <si>
    <t>l4_dst_port_0</t>
  </si>
  <si>
    <t>l4_dst_port_1</t>
  </si>
  <si>
    <t>pkt_len_min</t>
  </si>
  <si>
    <t>pkt_len_max</t>
  </si>
  <si>
    <t>tcp_flags_match_any</t>
  </si>
  <si>
    <t>tcp_flags</t>
  </si>
  <si>
    <t>dscp_mask</t>
  </si>
  <si>
    <t>l4_protocol_mask</t>
  </si>
  <si>
    <t>igmp_type</t>
  </si>
  <si>
    <t>igmp_type_mask</t>
  </si>
  <si>
    <t>icmp_type_mask</t>
  </si>
  <si>
    <t>icmp_code_mask</t>
  </si>
  <si>
    <t>ip_frag</t>
  </si>
  <si>
    <t>ip_hdr_error</t>
  </si>
  <si>
    <t>sender_ip</t>
  </si>
  <si>
    <t>sender_ip_mask</t>
  </si>
  <si>
    <t>target_ip</t>
  </si>
  <si>
    <t>target_ip_mask</t>
  </si>
  <si>
    <t>ipv4_packet</t>
  </si>
  <si>
    <t>ecn_mask</t>
  </si>
  <si>
    <t>arp_protocol_type</t>
  </si>
  <si>
    <t>arp_protocol_type_mask</t>
  </si>
  <si>
    <t>mpls_label0</t>
  </si>
  <si>
    <t>mpls_label0_mask</t>
  </si>
  <si>
    <t>mpls_label1</t>
  </si>
  <si>
    <t>mpls_label1_mask</t>
  </si>
  <si>
    <t>mpls_label2</t>
  </si>
  <si>
    <t>mpls_label2_mask</t>
  </si>
  <si>
    <t>mpls_label_num_mask</t>
  </si>
  <si>
    <t>ethoam_level</t>
  </si>
  <si>
    <t>ethoam_level_mask</t>
  </si>
  <si>
    <t>ethoam_op_code</t>
  </si>
  <si>
    <t>ethoam_op_code_mask</t>
  </si>
  <si>
    <t>gre_crks</t>
  </si>
  <si>
    <t>gre_crks_mask</t>
  </si>
  <si>
    <t>gre_key_mask</t>
  </si>
  <si>
    <t>vni_mask</t>
  </si>
  <si>
    <t>udf</t>
  </si>
  <si>
    <t>udf_mask</t>
  </si>
  <si>
    <t>udf_type</t>
  </si>
  <si>
    <t>ctc_acl_mpls_key_flag_t</t>
  </si>
  <si>
    <t>CTC_ACL_MPLS_KEY_FLAG_MAC_DA</t>
  </si>
  <si>
    <t>CTC_ACL_MPLS_KEY_FLAG_MAC_SA</t>
  </si>
  <si>
    <t>CTC_ACL_MPLS_KEY_FLAG_CVLAN</t>
  </si>
  <si>
    <t>CTC_ACL_MPLS_KEY_FLAG_CTAG_COS</t>
  </si>
  <si>
    <t>CTC_ACL_MPLS_KEY_FLAG_SVLAN</t>
  </si>
  <si>
    <t>CTC_ACL_MPLS_KEY_FLAG_STAG_COS</t>
  </si>
  <si>
    <t>CTC_ACL_MPLS_KEY_FLAG_MPLS_LABEL0</t>
  </si>
  <si>
    <t>CTC_ACL_MPLS_KEY_FLAG_MPLS_LABEL1</t>
  </si>
  <si>
    <t>CTC_ACL_MPLS_KEY_FLAG_MPLS_LABEL2</t>
  </si>
  <si>
    <t>CTC_ACL_MPLS_KEY_FLAG_MPLS_LABEL3</t>
  </si>
  <si>
    <t>CTC_ACL_MPLS_KEY_FLAG_ROUTED_PACKET</t>
  </si>
  <si>
    <t>CTC_ACL_MPLS_KEY_FLAG_CTAG_CFI</t>
  </si>
  <si>
    <t>CTC_ACL_MPLS_KEY_FLAG_STAG_CFI</t>
  </si>
  <si>
    <t>CTC_ACL_MPLS_KEY_FLAG_METADATA</t>
  </si>
  <si>
    <t>CTC_ACL_MPLS_KEY_FLAG_MPLS_LABEL_NUM</t>
  </si>
  <si>
    <t>ctc_acl_mpls_key_t</t>
  </si>
  <si>
    <t>mpls_label3</t>
  </si>
  <si>
    <t>mpls_label3_mask</t>
  </si>
  <si>
    <t>ctc_acl_ipv6_key_flag_t</t>
  </si>
  <si>
    <t>CTC_ACL_IPV6_KEY_FLAG_MAC_DA</t>
  </si>
  <si>
    <t>CTC_ACL_IPV6_KEY_FLAG_MAC_SA</t>
  </si>
  <si>
    <t>CTC_ACL_IPV6_KEY_FLAG_CVLAN</t>
  </si>
  <si>
    <t>CTC_ACL_IPV6_KEY_FLAG_CTAG_COS</t>
  </si>
  <si>
    <t>CTC_ACL_IPV6_KEY_FLAG_SVLAN</t>
  </si>
  <si>
    <t>CTC_ACL_IPV6_KEY_FLAG_STAG_COS</t>
  </si>
  <si>
    <t>CTC_ACL_IPV6_KEY_FLAG_ETH_TYPE</t>
  </si>
  <si>
    <t>CTC_ACL_IPV6_KEY_FLAG_L2_TYPE</t>
  </si>
  <si>
    <t>CTC_ACL_IPV6_KEY_FLAG_L3_TYPE</t>
  </si>
  <si>
    <t>CTC_ACL_IPV6_KEY_FLAG_IP_SA</t>
  </si>
  <si>
    <t>CTC_ACL_IPV6_KEY_FLAG_IP_DA</t>
  </si>
  <si>
    <t>CTC_ACL_IPV6_KEY_FLAG_L4_PROTOCOL</t>
  </si>
  <si>
    <t>CTC_ACL_IPV6_KEY_FLAG_DSCP</t>
  </si>
  <si>
    <t>CTC_ACL_IPV6_KEY_FLAG_PRECEDENCE</t>
  </si>
  <si>
    <t>CTC_ACL_IPV6_KEY_FLAG_IP_FRAG</t>
  </si>
  <si>
    <t>CTC_ACL_IPV6_KEY_FLAG_IP_OPTION</t>
  </si>
  <si>
    <t>CTC_ACL_IPV6_KEY_FLAG_ROUTED_PACKET</t>
  </si>
  <si>
    <t>CTC_ACL_IPV6_KEY_FLAG_FLOW_LABEL</t>
  </si>
  <si>
    <t>CTC_ACL_IPV6_KEY_FLAG_CTAG_CFI</t>
  </si>
  <si>
    <t>CTC_ACL_IPV6_KEY_FLAG_STAG_CFI</t>
  </si>
  <si>
    <t>CTC_ACL_IPV6_KEY_FLAG_STAG_VALID</t>
  </si>
  <si>
    <t>CTC_ACL_IPV6_KEY_FLAG_CTAG_VALID</t>
  </si>
  <si>
    <t>CTC_ACL_IPV6_KEY_FLAG_ECN</t>
  </si>
  <si>
    <t>CTC_ACL_IPV6_KEY_FLAG_METADATA</t>
  </si>
  <si>
    <t>CTC_ACL_IPV6_KEY_FLAG_UDF</t>
  </si>
  <si>
    <t>CTC_ACL_IPV6_KEY_FLAG_VLAN_NUM</t>
  </si>
  <si>
    <t>CTC_ACL_IPV6_KEY_FLAG_PKT_LEN_RANGE</t>
  </si>
  <si>
    <t>CTC_ACL_IPV6_KEY_FLAG_IP_HDR_ERROR</t>
  </si>
  <si>
    <t>ctc_acl_ipv6_key_sub_flag_t</t>
  </si>
  <si>
    <t>CTC_ACL_IPV6_KEY_SUB_FLAG_L4_SRC_PORT</t>
  </si>
  <si>
    <t>CTC_ACL_IPV6_KEY_SUB_FLAG_L4_DST_PORT</t>
  </si>
  <si>
    <t>CTC_ACL_IPV6_KEY_SUB_FLAG_TCP_FLAGS</t>
  </si>
  <si>
    <t>CTC_ACL_IPV6_KEY_SUB_FLAG_ICMP_TYPE</t>
  </si>
  <si>
    <t>CTC_ACL_IPV6_KEY_SUB_FLAG_ICMP_CODE</t>
  </si>
  <si>
    <t>CTC_ACL_IPV6_KEY_SUB_FLAG_GRE_KEY</t>
  </si>
  <si>
    <t>CTC_ACL_IPV6_KEY_SUB_FLAG_VNI</t>
  </si>
  <si>
    <t>CTC_ACL_IPV6_KEY_SUB_FLAG_NVGRE_KEY</t>
  </si>
  <si>
    <t>CTC_ACL_IPV6_KEY_SUB_FLAG_GRE_CRKS</t>
  </si>
  <si>
    <t>ctc_acl_ipv6_key_t</t>
  </si>
  <si>
    <t>flow_label</t>
  </si>
  <si>
    <t>flow_label_mask</t>
  </si>
  <si>
    <t>ctc_acl_pbr_ipv4_key_flag_t</t>
  </si>
  <si>
    <t>CTC_ACL_PBR_IPV4_KEY_FLAG_IP_SA</t>
  </si>
  <si>
    <t>CTC_ACL_PBR_IPV4_KEY_FLAG_IP_DA</t>
  </si>
  <si>
    <t>CTC_ACL_PBR_IPV4_KEY_FLAG_L4_PROTOCOL</t>
  </si>
  <si>
    <t>CTC_ACL_PBR_IPV4_KEY_FLAG_DSCP</t>
  </si>
  <si>
    <t>CTC_ACL_PBR_IPV4_KEY_FLAG_PRECEDENCE</t>
  </si>
  <si>
    <t>CTC_ACL_PBR_IPV4_KEY_FLAG_IP_FRAG</t>
  </si>
  <si>
    <t>CTC_ACL_PBR_IPV4_KEY_FLAG_VRFID</t>
  </si>
  <si>
    <t>ctc_acl_pbr_ipv4_key_sub_flag_t</t>
  </si>
  <si>
    <t>CTC_ACL_PBR_IPV4_KEY_SUB_FLAG_L4_SRC_PORT</t>
  </si>
  <si>
    <t>CTC_ACL_PBR_IPV4_KEY_SUB_FLAG_L4_DST_PORT</t>
  </si>
  <si>
    <t>CTC_ACL_PBR_IPV4_KEY_SUB_FLAG_TCP_FLAGS</t>
  </si>
  <si>
    <t>CTC_ACL_PBR_IPV4_KEY_SUB_FLAG_ICMP_TYPE</t>
  </si>
  <si>
    <t>CTC_ACL_PBR_IPV4_KEY_SUB_FLAG_ICMP_CODE</t>
  </si>
  <si>
    <t>ctc_acl_pbr_ipv4_key_t</t>
  </si>
  <si>
    <t>vrfid</t>
  </si>
  <si>
    <t>vrfid_mask</t>
  </si>
  <si>
    <t>ctc_acl_pbr_ipv6_key_flag_t</t>
  </si>
  <si>
    <t>CTC_ACL_PBR_IPV6_KEY_FLAG_MAC_DA</t>
  </si>
  <si>
    <t>CTC_ACL_PBR_IPV6_KEY_FLAG_MAC_SA</t>
  </si>
  <si>
    <t>CTC_ACL_PBR_IPV6_KEY_FLAG_CVLAN</t>
  </si>
  <si>
    <t>CTC_ACL_PBR_IPV6_KEY_FLAG_CTAG_COS</t>
  </si>
  <si>
    <t>CTC_ACL_PBR_IPV6_KEY_FLAG_SVLAN</t>
  </si>
  <si>
    <t>CTC_ACL_PBR_IPV6_KEY_FLAG_STAG_COS</t>
  </si>
  <si>
    <t>CTC_ACL_PBR_IPV6_KEY_FLAG_ETH_TYPE</t>
  </si>
  <si>
    <t>CTC_ACL_PBR_IPV6_KEY_FLAG_L2_TYPE</t>
  </si>
  <si>
    <t>CTC_ACL_PBR_IPV6_KEY_FLAG_L3_TYPE</t>
  </si>
  <si>
    <t>CTC_ACL_PBR_IPV6_KEY_FLAG_IP_SA</t>
  </si>
  <si>
    <t>CTC_ACL_PBR_IPV6_KEY_FLAG_IP_DA</t>
  </si>
  <si>
    <t>CTC_ACL_PBR_IPV6_KEY_FLAG_L4_PROTOCOL</t>
  </si>
  <si>
    <t>CTC_ACL_PBR_IPV6_KEY_FLAG_DSCP</t>
  </si>
  <si>
    <t>CTC_ACL_PBR_IPV6_KEY_FLAG_PRECEDENCE</t>
  </si>
  <si>
    <t>CTC_ACL_PBR_IPV6_KEY_FLAG_IP_FRAG</t>
  </si>
  <si>
    <t>CTC_ACL_PBR_IPV6_KEY_FLAG_FLOW_LABEL</t>
  </si>
  <si>
    <t>CTC_ACL_PBR_IPV6_KEY_FLAG_CTAG_CFI</t>
  </si>
  <si>
    <t>CTC_ACL_PBR_IPV6_KEY_FLAG_STAG_CFI</t>
  </si>
  <si>
    <t>CTC_ACL_PBR_IPV6_KEY_FLAG_VRFID</t>
  </si>
  <si>
    <t>ctc_acl_pbr_ipv6_key_sub_flag_t</t>
  </si>
  <si>
    <t>CTC_ACL_PBR_IPV6_KEY_SUB_FLAG_L4_SRC_PORT</t>
  </si>
  <si>
    <t>CTC_ACL_PBR_IPV6_KEY_SUB_FLAG_L4_DST_PORT</t>
  </si>
  <si>
    <t>CTC_ACL_PBR_IPV6_KEY_SUB_FLAG_TCP_FLAGS</t>
  </si>
  <si>
    <t>CTC_ACL_PBR_IPV6_KEY_SUB_FLAG_ICMP_TYPE</t>
  </si>
  <si>
    <t>CTC_ACL_PBR_IPV6_KEY_SUB_FLAG_ICMP_CODE</t>
  </si>
  <si>
    <t>ctc_acl_pbr_ipv6_key_t</t>
  </si>
  <si>
    <t>ctc_acl_key_t</t>
  </si>
  <si>
    <t>type</t>
  </si>
  <si>
    <t>mac_key</t>
  </si>
  <si>
    <t>mpls_key</t>
  </si>
  <si>
    <t>ipv4_key</t>
  </si>
  <si>
    <t>ipv6_key</t>
  </si>
  <si>
    <t>hash_mac_key</t>
  </si>
  <si>
    <t>hash_ipv4_key</t>
  </si>
  <si>
    <t>hash_ipv6_key</t>
  </si>
  <si>
    <t>hash_mpls_key</t>
  </si>
  <si>
    <t>hash_l2_l3_key</t>
  </si>
  <si>
    <t>pbr_ipv4_key</t>
  </si>
  <si>
    <t>pbr_ipv6_key</t>
  </si>
  <si>
    <t>ctc_acl_action_flag_t</t>
  </si>
  <si>
    <t>CTC_ACL_ACTION_FLAG_DISCARD</t>
  </si>
  <si>
    <t>CTC_ACL_ACTION_FLAG_DENY_BRIDGE</t>
  </si>
  <si>
    <t>CTC_ACL_ACTION_FLAG_DENY_LEARNING</t>
  </si>
  <si>
    <t>CTC_ACL_ACTION_FLAG_DENY_ROUTE</t>
  </si>
  <si>
    <t>CTC_ACL_ACTION_FLAG_STATS</t>
  </si>
  <si>
    <t>CTC_ACL_ACTION_FLAG_PRIORITY_AND_COLOR</t>
  </si>
  <si>
    <t>CTC_ACL_ACTION_FLAG_TRUST</t>
  </si>
  <si>
    <t>CTC_ACL_ACTION_FLAG_MICRO_FLOW_POLICER</t>
  </si>
  <si>
    <t>CTC_ACL_ACTION_FLAG_RANDOM_LOG</t>
  </si>
  <si>
    <t>CTC_ACL_ACTION_FLAG_COPY_TO_CPU</t>
  </si>
  <si>
    <t>CTC_ACL_ACTION_FLAG_REDIRECT</t>
  </si>
  <si>
    <t>CTC_ACL_ACTION_FLAG_DSCP</t>
  </si>
  <si>
    <t>CTC_ACL_ACTION_FLAG_COPY_TO_CPU_WITH_TIMESTAMP</t>
  </si>
  <si>
    <t>CTC_ACL_ACTION_FLAG_QOS_DOMAIN</t>
  </si>
  <si>
    <t>CTC_ACL_ACTION_FLAG_MACRO_FLOW_POLICER</t>
  </si>
  <si>
    <t>CTC_ACL_ACTION_FLAG_AGING</t>
  </si>
  <si>
    <t>CTC_ACL_ACTION_FLAG_VLAN_EDIT</t>
  </si>
  <si>
    <t>CTC_ACL_ACTION_FLAG_PRIORITY</t>
  </si>
  <si>
    <t>CTC_ACL_ACTION_FLAG_COLOR</t>
  </si>
  <si>
    <t>CTC_ACL_ACTION_FLAG_DISABLE_IPFIX</t>
  </si>
  <si>
    <t>CTC_ACL_ACTION_FLAG_DENY_IPFIX_LEARNING</t>
  </si>
  <si>
    <t>CTC_ACL_ACTION_FLAG_POSTCARD_EN</t>
  </si>
  <si>
    <t>CTC_ACL_ACTION_FLAG_CANCEL_DISCARD</t>
  </si>
  <si>
    <t>CTC_ACL_ACTION_FLAG_ASSIGN_OUTPUT_PORT</t>
  </si>
  <si>
    <t>CTC_ACL_ACTION_FLAG_FORCE_ROUTE</t>
  </si>
  <si>
    <t>CTC_ACL_ACTION_FLAG_METADATA</t>
  </si>
  <si>
    <t>CTC_ACL_ACTION_FLAG_FID</t>
  </si>
  <si>
    <t>CTC_ACL_ACTION_FLAG_VRFID</t>
  </si>
  <si>
    <t>CTC_ACL_ACTION_FLAG_REDIRECT_WITH_RAW_PKT</t>
  </si>
  <si>
    <t>CTC_ACL_ACTION_FLAG_PBR_TTL_CHECK</t>
  </si>
  <si>
    <t>CTC_ACL_ACTION_FLAG_PBR_ICMP_CHECK</t>
  </si>
  <si>
    <t>CTC_ACL_ACTION_FLAG_PBR_CPU</t>
  </si>
  <si>
    <t>CTC_ACL_ACTION_FLAG_PBR_ECMP</t>
  </si>
  <si>
    <t>CTC_ACL_ACTION_FLAG_PBR_FWD</t>
  </si>
  <si>
    <t>CTC_ACL_ACTION_FLAG_PBR_DENY</t>
  </si>
  <si>
    <t>ctc_log_percent_t</t>
  </si>
  <si>
    <t>CTC_LOG_PERCENT_POWER_NEGATIVE_15</t>
  </si>
  <si>
    <t>CTC_LOG_PERCENT_POWER_NEGATIVE_14</t>
  </si>
  <si>
    <t>CTC_LOG_PERCENT_POWER_NEGATIVE_13</t>
  </si>
  <si>
    <t>CTC_LOG_PERCENT_POWER_NEGATIVE_12</t>
  </si>
  <si>
    <t>CTC_LOG_PERCENT_POWER_NEGATIVE_11</t>
  </si>
  <si>
    <t>CTC_LOG_PERCENT_POWER_NEGATIVE_10</t>
  </si>
  <si>
    <t>CTC_LOG_PERCENT_POWER_NEGATIVE_9</t>
  </si>
  <si>
    <t>CTC_LOG_PERCENT_POWER_NEGATIVE_8</t>
  </si>
  <si>
    <t>CTC_LOG_PERCENT_POWER_NEGATIVE_7</t>
  </si>
  <si>
    <t>CTC_LOG_PERCENT_POWER_NEGATIVE_6</t>
  </si>
  <si>
    <t>CTC_LOG_PERCENT_POWER_NEGATIVE_5</t>
  </si>
  <si>
    <t>CTC_LOG_PERCENT_POWER_NEGATIVE_4</t>
  </si>
  <si>
    <t>CTC_LOG_PERCENT_POWER_NEGATIVE_3</t>
  </si>
  <si>
    <t>CTC_LOG_PERCENT_POWER_NEGATIVE_2</t>
  </si>
  <si>
    <t>CTC_LOG_PERCENT_POWER_NEGATIVE_1</t>
  </si>
  <si>
    <t>CTC_LOG_PERCENT_POWER_NEGATIVE_0</t>
  </si>
  <si>
    <t>CTC_LOG_PERCENT_MAX</t>
  </si>
  <si>
    <t>ctc_acl_query_mode_t</t>
  </si>
  <si>
    <t>CTC_ACL_QUERY_MODE_GROUPID</t>
  </si>
  <si>
    <t>CTC_ACL_QUERY_MODE_LKUP_LEVEL</t>
  </si>
  <si>
    <t>ctc_acl_query_t</t>
  </si>
  <si>
    <t>query_mode</t>
  </si>
  <si>
    <t>lkup_level</t>
  </si>
  <si>
    <t>dir</t>
  </si>
  <si>
    <t>group_id</t>
  </si>
  <si>
    <t>entry_size</t>
  </si>
  <si>
    <t>*entry_array</t>
  </si>
  <si>
    <t>entry_count</t>
  </si>
  <si>
    <t>entry_num</t>
  </si>
  <si>
    <t>ctc_acl_vlan_tag_op_t</t>
  </si>
  <si>
    <t>CTC_ACL_VLAN_TAG_OP_NONE</t>
  </si>
  <si>
    <t>CTC_ACL_VLAN_TAG_OP_REP</t>
  </si>
  <si>
    <t>CTC_ACL_VLAN_TAG_OP_ADD</t>
  </si>
  <si>
    <t>CTC_ACL_VLAN_TAG_OP_DEL</t>
  </si>
  <si>
    <t>CTC_ACL_VLAN_TAG_OP_REP_OR_ADD</t>
  </si>
  <si>
    <t>ctc_acl_vlan_tag_sl_t</t>
  </si>
  <si>
    <t>CTC_ACL_VLAN_TAG_SL_NONE</t>
  </si>
  <si>
    <t>CTC_ACL_VLAN_TAG_SL_ALTERNATIVE</t>
  </si>
  <si>
    <t>CTC_ACL_VLAN_TAG_SL_NEW</t>
  </si>
  <si>
    <t>CTC_ACL_VLAN_TAG_SL_MAP</t>
  </si>
  <si>
    <t>ctc_acl_vlan_edit_t</t>
  </si>
  <si>
    <t>stag_op</t>
  </si>
  <si>
    <t>svid_sl</t>
  </si>
  <si>
    <t>scos_sl</t>
  </si>
  <si>
    <t>scfi_sl</t>
  </si>
  <si>
    <t>svid_new</t>
  </si>
  <si>
    <t>scos_new</t>
  </si>
  <si>
    <t>scfi_new</t>
  </si>
  <si>
    <t>ctag_op</t>
  </si>
  <si>
    <t>cvid_sl</t>
  </si>
  <si>
    <t>ccos_sl</t>
  </si>
  <si>
    <t>ccfi_sl</t>
  </si>
  <si>
    <t>cvid_new</t>
  </si>
  <si>
    <t>ccos_new</t>
  </si>
  <si>
    <t>ccfi_new</t>
  </si>
  <si>
    <t>tpid_index</t>
  </si>
  <si>
    <t>ctc_acl_start_packet_strip_t</t>
  </si>
  <si>
    <t>CTC_ACL_STRIP_NONE</t>
  </si>
  <si>
    <t>CTC_ACL_STRIP_START_TO_L2</t>
  </si>
  <si>
    <t>CTC_ACL_STRIP_START_TO_L3</t>
  </si>
  <si>
    <t>CTC_ACL_STRIP_START_TO_L4</t>
  </si>
  <si>
    <t>ctc_acl_packet_strip_t</t>
  </si>
  <si>
    <t>start_packet_strip</t>
  </si>
  <si>
    <t>packet_type</t>
  </si>
  <si>
    <t>strip_extra_len</t>
  </si>
  <si>
    <t>ctc_acl_action_t</t>
  </si>
  <si>
    <t>nh_id</t>
  </si>
  <si>
    <t>stats_id</t>
  </si>
  <si>
    <t>micro_policer_id</t>
  </si>
  <si>
    <t>macro_policer_id</t>
  </si>
  <si>
    <t>trust</t>
  </si>
  <si>
    <t>color</t>
  </si>
  <si>
    <t>priority</t>
  </si>
  <si>
    <t>log_percent</t>
  </si>
  <si>
    <t>log_session_id</t>
  </si>
  <si>
    <t>qos_domain</t>
  </si>
  <si>
    <t>assign_port</t>
  </si>
  <si>
    <t>fid</t>
  </si>
  <si>
    <t>vrf_id</t>
  </si>
  <si>
    <t>packet_strip</t>
  </si>
  <si>
    <t>vlan_edit</t>
  </si>
  <si>
    <t>ctc_acl_entry_t</t>
  </si>
  <si>
    <t>key</t>
  </si>
  <si>
    <t>action</t>
  </si>
  <si>
    <t>key_type</t>
  </si>
  <si>
    <t>entry_id</t>
  </si>
  <si>
    <t>priority_valid</t>
  </si>
  <si>
    <t>hash_field_sel_id</t>
  </si>
  <si>
    <t>ctc_acl_copy_entry_t</t>
  </si>
  <si>
    <t>src_entry_id</t>
  </si>
  <si>
    <t>dst_entry_id</t>
  </si>
  <si>
    <t>dst_group_id</t>
  </si>
  <si>
    <t>ctc_acl_hash_mac_key_flag_t</t>
  </si>
  <si>
    <t>CTC_ACL_HASH_MAC_KEY_FLAG_MAC_DA</t>
  </si>
  <si>
    <t>CTC_ACL_HASH_MAC_KEY_FLAG_ETH_TYPE</t>
  </si>
  <si>
    <t>CTC_ACL_HASH_MAC_KEY_FLAG_PHY_PORT</t>
  </si>
  <si>
    <t>CTC_ACL_HASH_MAC_KEY_FLAG_LOGIC_PORT</t>
  </si>
  <si>
    <t>CTC_ACL_HASH_MAC_KEY_FLAG_COS</t>
  </si>
  <si>
    <t>CTC_ACL_HASH_MAC_KEY_FLAG_VLAN_ID</t>
  </si>
  <si>
    <t>ctc_acl_hash_ipv4_key_flag_t</t>
  </si>
  <si>
    <t>CTC_ACL_HASH_IPV4_KEY_FLAG_IP_DA</t>
  </si>
  <si>
    <t>CTC_ACL_HASH_IPV4_KEY_FLAG_IP_SA</t>
  </si>
  <si>
    <t>CTC_ACL_HASH_IPV4_KEY_FLAG_L4_SRC_PORT</t>
  </si>
  <si>
    <t>CTC_ACL_HASH_IPV4_KEY_FLAG_L4_DST_PORT</t>
  </si>
  <si>
    <t>CTC_ACL_HASH_IPV4_KEY_FLAG_PHY_PORT</t>
  </si>
  <si>
    <t>CTC_ACL_HASH_IPV4_KEY_FLAG_LOGIC_PORT</t>
  </si>
  <si>
    <t>CTC_ACL_HASH_IPV4_KEY_FLAG_DSCP</t>
  </si>
  <si>
    <t>CTC_ACL_HASH_IPV4_KEY_FLAG_L4_PROTOCOL</t>
  </si>
  <si>
    <t>CTC_ACL_HASH_IPV4_KEY_FLAG_ARP_PACKET</t>
  </si>
  <si>
    <t>ctc_acl_hash_mac_field_sel_t</t>
  </si>
  <si>
    <t>phy_port</t>
  </si>
  <si>
    <t>logic_port</t>
  </si>
  <si>
    <t>ctc_acl_hash_ipv4_field_sel_t</t>
  </si>
  <si>
    <t>ctc_acl_hash_mpls_field_sel_t</t>
  </si>
  <si>
    <t>ctc_acl_hash_ipv6_field_sel_t</t>
  </si>
  <si>
    <t>ctc_acl_hash_l2_l3_field_sel_t</t>
  </si>
  <si>
    <t>ctc_acl_hash_field_sel_t</t>
  </si>
  <si>
    <t>hash_key_type</t>
  </si>
  <si>
    <t>mac</t>
  </si>
  <si>
    <t>mpls</t>
  </si>
  <si>
    <t>ipv4</t>
  </si>
  <si>
    <t>ipv6</t>
  </si>
  <si>
    <t>l2_l3</t>
  </si>
  <si>
    <t>ctc_acl_global_cfg_t</t>
  </si>
  <si>
    <t>merge_mac_ip</t>
  </si>
  <si>
    <t>ingress_use_mapped_vlan</t>
  </si>
  <si>
    <t>trill_use_ipv6</t>
  </si>
  <si>
    <t>arp_use_ipv6</t>
  </si>
  <si>
    <t>non_ipv4_mpls_use_ipv6</t>
  </si>
  <si>
    <t>hash_acl_en</t>
  </si>
  <si>
    <t>priority_bitmap_of_stats</t>
  </si>
  <si>
    <t>ingress_port_service_acl_en</t>
  </si>
  <si>
    <t>ingress_vlan_service_acl_en</t>
  </si>
  <si>
    <t>egress_port_service_acl_en</t>
  </si>
  <si>
    <t>egress_vlan_service_acl_en</t>
  </si>
  <si>
    <t>hash_ipv4_key_flag</t>
  </si>
  <si>
    <t>hash_mac_key_flag</t>
  </si>
  <si>
    <t>white_list_en</t>
  </si>
  <si>
    <t>ctc_acl_group_type_t</t>
  </si>
  <si>
    <t>CTC_ACL_GROUP_TYPE_NONE</t>
  </si>
  <si>
    <t>CTC_ACL_GROUP_TYPE_HASH</t>
  </si>
  <si>
    <t>CTC_ACL_GROUP_TYPE_PORT_BITMAP</t>
  </si>
  <si>
    <t>CTC_ACL_GROUP_TYPE_GLOBAL</t>
  </si>
  <si>
    <t>CTC_ACL_GROUP_TYPE_VLAN_CLASS</t>
  </si>
  <si>
    <t>CTC_ACL_GROUP_TYPE_PORT_CLASS</t>
  </si>
  <si>
    <t>CTC_ACL_GROUP_TYPE_SERVICE_ACL</t>
  </si>
  <si>
    <t>CTC_ACL_GROUP_TYPE_L3IF_CLASS</t>
  </si>
  <si>
    <t>CTC_ACL_GROUP_TYPE_PBR_CLASS</t>
  </si>
  <si>
    <t>CTC_ACL_GROUP_TYPE_PORT</t>
  </si>
  <si>
    <t>ctc_acl_key_size_t</t>
  </si>
  <si>
    <t>CTC_ACL_KEY_SIZE_NONE</t>
  </si>
  <si>
    <t>CTC_ACL_KEY_SIZE_160</t>
  </si>
  <si>
    <t>CTC_ACL_KEY_SIZE_320</t>
  </si>
  <si>
    <t>CTC_ACL_KEY_SIZE_640</t>
  </si>
  <si>
    <t>ctc_acl_group_info_t</t>
  </si>
  <si>
    <t>lchip</t>
  </si>
  <si>
    <t>port_bitmap</t>
  </si>
  <si>
    <t>port_class_id</t>
  </si>
  <si>
    <t>vlan_class_id</t>
  </si>
  <si>
    <t>l3if_class_id</t>
  </si>
  <si>
    <t>service_id</t>
  </si>
  <si>
    <t>pbr_class_id</t>
  </si>
  <si>
    <t>ctc_acl_cid_pair_flag_t</t>
  </si>
  <si>
    <t>CTC_ACL_CID_PAIR_FLAG_FLEX</t>
  </si>
  <si>
    <t>CTC_ACL_CID_PAIR_FLAG_SRC_CID</t>
  </si>
  <si>
    <t>CTC_ACL_CID_PAIR_FLAG_DST_CID</t>
  </si>
  <si>
    <t>ctc_acl_cid_pair_action_t</t>
  </si>
  <si>
    <t>CTC_ACL_CID_PAIR_ACTION_PERMIT</t>
  </si>
  <si>
    <t>CTC_ACL_CID_PAIR_ACTION_DISCARD</t>
  </si>
  <si>
    <t>CTC_ACL_CID_PAIR_ACTION_OVERWRITE_ACL</t>
  </si>
  <si>
    <t>ctc_acl_cid_pair_t</t>
  </si>
  <si>
    <t>src_cid</t>
  </si>
  <si>
    <t>dst_cid</t>
  </si>
  <si>
    <t>action_mode</t>
  </si>
  <si>
    <t>acl_prop</t>
  </si>
  <si>
    <t>ctc_acl_oam_type_t</t>
  </si>
  <si>
    <t>CTC_ACL_OAM_TYPE_ETH_OAM</t>
  </si>
  <si>
    <t>CTC_ACL_OAM_TYPE_IP_BFD</t>
  </si>
  <si>
    <t>CTC_ACL_OAM_TYPE_TWAMP</t>
  </si>
  <si>
    <t>CTC_ACL_OAM_TYPE_FLEX</t>
  </si>
  <si>
    <t>ctc_acl_oam_t</t>
  </si>
  <si>
    <t>dest_gchip</t>
  </si>
  <si>
    <t>oam_type</t>
  </si>
  <si>
    <t>lmep_index</t>
  </si>
  <si>
    <t>mip_en</t>
  </si>
  <si>
    <t>link_oam_en</t>
  </si>
  <si>
    <t>packet_offset</t>
  </si>
  <si>
    <t>mac_da_check_en</t>
  </si>
  <si>
    <t>is_self_address</t>
  </si>
  <si>
    <t>time_stamp_en</t>
  </si>
  <si>
    <t>timestamp_format</t>
  </si>
  <si>
    <t>ctc_acl_tunnel_data_t</t>
  </si>
  <si>
    <t>vxlan_vni</t>
  </si>
  <si>
    <t>radio_mac</t>
  </si>
  <si>
    <t>radio_id</t>
  </si>
  <si>
    <t>wlan_ctl_pkt</t>
  </si>
  <si>
    <t>ctc_acl_to_cpu_mode_t</t>
  </si>
  <si>
    <t>CTC_ACL_TO_CPU_MODE_TO_CPU_NOT_COVER</t>
  </si>
  <si>
    <t>CTC_ACL_TO_CPU_MODE_TO_CPU_COVER</t>
  </si>
  <si>
    <t>CTC_ACL_TO_CPU_MODE_CANCEL_TO_CPU</t>
  </si>
  <si>
    <t>ctc_acl_to_cpu_t</t>
  </si>
  <si>
    <t>cpu_reason_id</t>
  </si>
  <si>
    <t>ctc_acl_lb_hash_t</t>
  </si>
  <si>
    <t>lb_hash</t>
  </si>
  <si>
    <t>ctc_acl_ipfix_t</t>
  </si>
  <si>
    <t>flow_cfg_id</t>
  </si>
  <si>
    <t>hash_type</t>
  </si>
  <si>
    <t>use_mapped_vlan</t>
  </si>
  <si>
    <t>use_cvlan</t>
  </si>
  <si>
    <t>lantency_en</t>
  </si>
  <si>
    <t>policer_id</t>
  </si>
  <si>
    <t>ctc_acl_udf_t</t>
  </si>
  <si>
    <t>udf_id</t>
  </si>
  <si>
    <t>ctc_acl_udf_offset_type_t</t>
  </si>
  <si>
    <t>CTC_ACL_UDF_OFFSET_L2</t>
  </si>
  <si>
    <t>CTC_ACL_UDF_OFFSET_L3</t>
  </si>
  <si>
    <t>CTC_ACL_UDF_OFFSET_L4</t>
  </si>
  <si>
    <t>ctc_acl_classify_udf_t</t>
  </si>
  <si>
    <t>query_type</t>
  </si>
  <si>
    <t>tcp_option_en</t>
  </si>
  <si>
    <t>offset_type</t>
  </si>
  <si>
    <t>offset_num</t>
  </si>
  <si>
    <t>offset_type_array</t>
  </si>
  <si>
    <t>offset</t>
  </si>
  <si>
    <t>valid</t>
  </si>
  <si>
    <t>ctc_acl_inter_cn_t</t>
  </si>
  <si>
    <t>inter_cn</t>
  </si>
  <si>
    <t>ctc_acl_table_map_t</t>
  </si>
  <si>
    <t>table_map_id</t>
  </si>
  <si>
    <t>table_map_type</t>
  </si>
  <si>
    <t>ctc_acl_field_action_type_t</t>
  </si>
  <si>
    <t>CTC_ACL_FIELD_ACTION_CP_TO_CPU</t>
  </si>
  <si>
    <t>CTC_ACL_FIELD_ACTION_STATS</t>
  </si>
  <si>
    <t>CTC_ACL_FIELD_ACTION_RANDOM_LOG</t>
  </si>
  <si>
    <t>CTC_ACL_FIELD_ACTION_COLOR</t>
  </si>
  <si>
    <t>CTC_ACL_FIELD_ACTION_DSCP</t>
  </si>
  <si>
    <t>CTC_ACL_FIELD_ACTION_MICRO_FLOW_POLICER</t>
  </si>
  <si>
    <t>CTC_ACL_FIELD_ACTION_MACRO_FLOW_POLICER</t>
  </si>
  <si>
    <t>CTC_ACL_FIELD_ACTION_COS_HBWP_POLICER</t>
  </si>
  <si>
    <t>CTC_ACL_FIELD_ACTION_COPP</t>
  </si>
  <si>
    <t>CTC_ACL_FIELD_ACTION_SRC_CID</t>
  </si>
  <si>
    <t>CTC_ACL_FIELD_ACTION_TRUNCATED_LEN</t>
  </si>
  <si>
    <t>CTC_ACL_FIELD_ACTION_REDIRECT</t>
  </si>
  <si>
    <t>CTC_ACL_FIELD_ACTION_REDIRECT_PORT</t>
  </si>
  <si>
    <t>CTC_ACL_FIELD_ACTION_REDIRECT_CANCEL_PKT_EDIT</t>
  </si>
  <si>
    <t>CTC_ACL_FIELD_ACTION_REDIRECT_FILTER_ROUTED_PKT</t>
  </si>
  <si>
    <t>CTC_ACL_FIELD_ACTION_DISCARD</t>
  </si>
  <si>
    <t>CTC_ACL_FIELD_ACTION_CANCEL_DISCARD</t>
  </si>
  <si>
    <t>CTC_ACL_FIELD_ACTION_PRIORITY</t>
  </si>
  <si>
    <t>CTC_ACL_FIELD_ACTION_DISABLE_ELEPHANT_LOG</t>
  </si>
  <si>
    <t>CTC_ACL_FIELD_ACTION_TERMINATE_CID_HDR</t>
  </si>
  <si>
    <t>CTC_ACL_FIELD_ACTION_CANCEL_NAT</t>
  </si>
  <si>
    <t>CTC_ACL_FIELD_ACTION_IPFIX</t>
  </si>
  <si>
    <t>CTC_ACL_FIELD_ACTION_CANCEL_IPFIX</t>
  </si>
  <si>
    <t>CTC_ACL_FIELD_ACTION_CANCEL_IPFIX_LEARNING</t>
  </si>
  <si>
    <t>CTC_ACL_FIELD_ACTION_OAM</t>
  </si>
  <si>
    <t>CTC_ACL_FIELD_ACTION_REPLACE_LB_HASH</t>
  </si>
  <si>
    <t>CTC_ACL_FIELD_ACTION_CANCEL_DOT1AE</t>
  </si>
  <si>
    <t>CTC_ACL_FIELD_ACTION_DOT1AE_PERMIT_PLAIN_PKT</t>
  </si>
  <si>
    <t>CTC_ACL_FIELD_ACTION_METADATA</t>
  </si>
  <si>
    <t>CTC_ACL_FIELD_ACTION_INTER_CN</t>
  </si>
  <si>
    <t>CTC_ACL_FIELD_ACTION_VLAN_EDIT</t>
  </si>
  <si>
    <t>CTC_ACL_FIELD_ACTION_STRIP_PACKET</t>
  </si>
  <si>
    <t>CTC_ACL_FIELD_ACTION_CRITICAL_PKT</t>
  </si>
  <si>
    <t>CTC_ACL_FIELD_ACTION_LOGIC_PORT</t>
  </si>
  <si>
    <t>CTC_ACL_FIELD_ACTION_SPAN_FLOW</t>
  </si>
  <si>
    <t>CTC_ACL_FIELD_ACTION_CANCEL_ALL</t>
  </si>
  <si>
    <t>CTC_ACL_FIELD_ACTION_QOS_TABLE_MAP</t>
  </si>
  <si>
    <t>CTC_ACL_FIELD_ACTION_CANCEL_ACL_TCAM_EN</t>
  </si>
  <si>
    <t>CTC_ACL_FIELD_ACTION_DENY_BRIDGE</t>
  </si>
  <si>
    <t>CTC_ACL_FIELD_ACTION_DENY_LEARNING</t>
  </si>
  <si>
    <t>CTC_ACL_FIELD_ACTION_DENY_ROUTE</t>
  </si>
  <si>
    <t>CTC_ACL_FIELD_ACTION_DEST_CID</t>
  </si>
  <si>
    <t>CTC_ACL_FIELD_ACTION_LB_HASH_ECMP_PROFILE</t>
  </si>
  <si>
    <t>CTC_ACL_FIELD_ACTION_LB_HASH_LAG_PROFILE</t>
  </si>
  <si>
    <t>CTC_ACL_FIELD_ACTION_DISABLE_ECMP_RR</t>
  </si>
  <si>
    <t>CTC_ACL_FIELD_ACTION_DISABLE_LINKAGG_RR</t>
  </si>
  <si>
    <t>CTC_ACL_FIELD_ACTION_VXLAN_RSV_EDIT</t>
  </si>
  <si>
    <t>CTC_ACL_FIELD_ACTION_TIMESTAMP</t>
  </si>
  <si>
    <t>CTC_ACL_FIELD_ACTION_REFLECTIVE_BRIDGE_EN</t>
  </si>
  <si>
    <t>CTC_ACL_FIELD_ACTION_PORT_ISOLATION_DIS</t>
  </si>
  <si>
    <t>CTC_ACL_FIELD_ACTION_EXT_TIMESTAMP</t>
  </si>
  <si>
    <t>CTC_ACL_FIELD_ACTION_CUT_THROUGH</t>
  </si>
  <si>
    <t>ctc_acl_field_action_t</t>
  </si>
  <si>
    <t>data0</t>
  </si>
  <si>
    <t>data1</t>
  </si>
  <si>
    <t>*ext_data</t>
  </si>
  <si>
    <t>ctc_acl_league_t</t>
  </si>
  <si>
    <t>acl_priority</t>
  </si>
  <si>
    <t>auto_move_en</t>
  </si>
  <si>
    <t>lkup_level_bitmap</t>
  </si>
  <si>
    <t>ext_tcam_bitmap</t>
  </si>
  <si>
    <t>ctc_acl_reorder_mode_t</t>
  </si>
  <si>
    <t>CTC_ACL_REORDER_MODE_SCATTER</t>
  </si>
  <si>
    <t>CTC_ACL_REORDER_MODE_DOWNTOUP</t>
  </si>
  <si>
    <t>CTC_ACL_REORDER_MODE_UPTODOWN</t>
  </si>
  <si>
    <t>ctc_acl_reorder_t</t>
  </si>
  <si>
    <t xml:space="preserve"> APS</t>
  </si>
  <si>
    <t>ctc_aps_flag_t</t>
  </si>
  <si>
    <t>CTC_APS_FLAG_IS_L2</t>
  </si>
  <si>
    <t>CTC_APS_FLAG_IS_MPLS</t>
  </si>
  <si>
    <t>ctc_aps_type_t</t>
  </si>
  <si>
    <t>CTC_APS_DISABLE</t>
  </si>
  <si>
    <t>CTC_APS_SELECT</t>
  </si>
  <si>
    <t>CTC_APS_BRIDGE</t>
  </si>
  <si>
    <t>ctc_aps_next_aps_t</t>
  </si>
  <si>
    <t>w_group_id</t>
  </si>
  <si>
    <t>p_group_id</t>
  </si>
  <si>
    <t>ctc_aps_bridge_group_t</t>
  </si>
  <si>
    <t>working_gport</t>
  </si>
  <si>
    <t>protection_gport</t>
  </si>
  <si>
    <t>w_l3if_id</t>
  </si>
  <si>
    <t>p_l3if_id</t>
  </si>
  <si>
    <t>next_aps</t>
  </si>
  <si>
    <t>next_w_aps_en</t>
  </si>
  <si>
    <t>next_p_aps_en</t>
  </si>
  <si>
    <t>protect_en</t>
  </si>
  <si>
    <t>aps_flag</t>
  </si>
  <si>
    <t>physical_isolated</t>
  </si>
  <si>
    <t>raps_en</t>
  </si>
  <si>
    <t>raps_group_id</t>
  </si>
  <si>
    <t>aps_failover_en</t>
  </si>
  <si>
    <t>ctc_raps_member_t</t>
  </si>
  <si>
    <t>mem_port</t>
  </si>
  <si>
    <t>remote_chip</t>
  </si>
  <si>
    <t>remove_flag</t>
  </si>
  <si>
    <t xml:space="preserve"> BPE</t>
  </si>
  <si>
    <t>ctc_bpe_intlk_mode_t</t>
  </si>
  <si>
    <t>CTC_BPE_INTLK_PKT_MODE</t>
  </si>
  <si>
    <t>CTC_BPE_INTLK_SEGMENT_MODE</t>
  </si>
  <si>
    <t>CTC_BPE_INTLK_MAX_MODE</t>
  </si>
  <si>
    <t>ctc_bpe_global_cfg_t</t>
  </si>
  <si>
    <t>intlk_mode</t>
  </si>
  <si>
    <t>is_port_extender</t>
  </si>
  <si>
    <t>max_uc_ecid_id</t>
  </si>
  <si>
    <t>max_mc_ecid_id</t>
  </si>
  <si>
    <t>port_base</t>
  </si>
  <si>
    <t>ctc_bpe_externder_mode_t</t>
  </si>
  <si>
    <t>CTC_BPE_MUX_DEMUX_MODE</t>
  </si>
  <si>
    <t>CTC_BPE_8021QBG_M_VEPA</t>
  </si>
  <si>
    <t>CTC_BPE_8021BR_CB_CASCADE</t>
  </si>
  <si>
    <t>CTC_BPE_8021BR_PE_CASCADE</t>
  </si>
  <si>
    <t>CTC_BPE_8021BR_EXTENDED</t>
  </si>
  <si>
    <t>CTC_BPE_8021BR_UPSTREAM</t>
  </si>
  <si>
    <t>ctc_bpe_extender_t</t>
  </si>
  <si>
    <t>port_num</t>
  </si>
  <si>
    <t>vlan_base</t>
  </si>
  <si>
    <t>enable</t>
  </si>
  <si>
    <t>ctc_bpe_forward_flag_t</t>
  </si>
  <si>
    <t>CTC_BPE_FORWARD_MCAST</t>
  </si>
  <si>
    <t>CTC_BPE_FORWARD_COPY_TO_CPU</t>
  </si>
  <si>
    <t>CTC_BPE_FORWARD_REDIRECT_TO_CPU</t>
  </si>
  <si>
    <t>CTC_BPE_FORWARD_EXTEND_PORT</t>
  </si>
  <si>
    <t>ctc_bpe_8021br_forward_t</t>
  </si>
  <si>
    <t>name_space</t>
  </si>
  <si>
    <t>ecid</t>
  </si>
  <si>
    <t>dest_port</t>
  </si>
  <si>
    <t>mc_grp_id</t>
  </si>
  <si>
    <t xml:space="preserve"> CHIP</t>
  </si>
  <si>
    <t>ctc_chip_type_t</t>
  </si>
  <si>
    <t>CTC_CHIP_NONE</t>
  </si>
  <si>
    <t>CTC_CHIP_GREATBELT</t>
  </si>
  <si>
    <t>CTC_CHIP_GOLDENGATE</t>
  </si>
  <si>
    <t>CTC_CHIP_DUET2</t>
  </si>
  <si>
    <t>CTC_CHIP_TSINGMA</t>
  </si>
  <si>
    <t>ctc_cpumac_speed_t</t>
  </si>
  <si>
    <t>CTC_CPUMAC_SPEED_MODE_100M</t>
  </si>
  <si>
    <t>CTC_CPUMAC_SPEED_MODE_1G</t>
  </si>
  <si>
    <t>ctc_chip_global_cfg_t</t>
  </si>
  <si>
    <t>cpu_port_en</t>
  </si>
  <si>
    <t>gb_gg_interconnect_en</t>
  </si>
  <si>
    <t>rchain_en</t>
  </si>
  <si>
    <t>rchain_gchip</t>
  </si>
  <si>
    <t>tpid</t>
  </si>
  <si>
    <t>vlanid</t>
  </si>
  <si>
    <t>cpu_mac_sa</t>
  </si>
  <si>
    <t>cpu_mac_da</t>
  </si>
  <si>
    <t>cpu_port</t>
  </si>
  <si>
    <t>cut_through_en</t>
  </si>
  <si>
    <t>cut_through_speed</t>
  </si>
  <si>
    <t>cut_through_speed_bitmap</t>
  </si>
  <si>
    <t>ecc_recover_en</t>
  </si>
  <si>
    <t>tcam_scan_en</t>
  </si>
  <si>
    <t>ser_mem_addr</t>
  </si>
  <si>
    <t>ser_mem_size</t>
  </si>
  <si>
    <t>alpm_affinity_mask</t>
  </si>
  <si>
    <t>normal_affinity_mask</t>
  </si>
  <si>
    <t>ctc_chip_mem_scan_cfg_t</t>
  </si>
  <si>
    <t>tcam_scan_interval</t>
  </si>
  <si>
    <t>tcam_scan_mode</t>
  </si>
  <si>
    <t>sbe_scan_interval</t>
  </si>
  <si>
    <t>sbe_scan_mode</t>
  </si>
  <si>
    <t>ctc_chip_gephy_para_t</t>
  </si>
  <si>
    <t>reg</t>
  </si>
  <si>
    <t>val</t>
  </si>
  <si>
    <t>ctc_chip_xgphy_para_t</t>
  </si>
  <si>
    <t>devno</t>
  </si>
  <si>
    <t>ctc_chip_phy_mapping_para_t</t>
  </si>
  <si>
    <t>port_mdio_mapping_tbl</t>
  </si>
  <si>
    <t>port_phy_mapping_tbl</t>
  </si>
  <si>
    <t>ctc_chip_gpio_params_t</t>
  </si>
  <si>
    <t>gpio_id</t>
  </si>
  <si>
    <t>value</t>
  </si>
  <si>
    <t>ctc_chip_gpio_cfg_t</t>
  </si>
  <si>
    <t>debounce_en</t>
  </si>
  <si>
    <t>level_edge_val</t>
  </si>
  <si>
    <t>ctc_chip_access_type_t</t>
  </si>
  <si>
    <t>CTC_CHIP_PCI_ACCESS</t>
  </si>
  <si>
    <t>CTC_CHIP_I2C_ACCESS</t>
  </si>
  <si>
    <t>ctc_chip_ge_opt_reg_t</t>
  </si>
  <si>
    <t>intr_enable</t>
  </si>
  <si>
    <t>bit_ctl</t>
  </si>
  <si>
    <t>ctc_chip_xg_opt_reg_t</t>
  </si>
  <si>
    <t>dev</t>
  </si>
  <si>
    <t>ctc_chip_phy_scan_ctrl_t</t>
  </si>
  <si>
    <t>op_flag</t>
  </si>
  <si>
    <t>scan_interval</t>
  </si>
  <si>
    <t>mdio_use_phy0</t>
  </si>
  <si>
    <t>mdio_use_phy1</t>
  </si>
  <si>
    <t>scan_gephy_bitmap0</t>
  </si>
  <si>
    <t>scan_gephy_bitmap1</t>
  </si>
  <si>
    <t>scan_xgphy_bitmap0</t>
  </si>
  <si>
    <t>scan_xgphy_bitmap1</t>
  </si>
  <si>
    <t>xgphy_link_bitmask</t>
  </si>
  <si>
    <t>xgphy_scan_twice</t>
  </si>
  <si>
    <t>ctl_id</t>
  </si>
  <si>
    <t>mdio_ctlr_id</t>
  </si>
  <si>
    <t>mdio_ctlr_type</t>
  </si>
  <si>
    <t>scan_phy_bitmap0</t>
  </si>
  <si>
    <t>scan_phy_bitmap1</t>
  </si>
  <si>
    <t>ctc_chip_phy_scan_type_t</t>
  </si>
  <si>
    <t>CTC_CHIP_INTERVAL_OP</t>
  </si>
  <si>
    <t>CTC_CHIP_USE_PHY_OP</t>
  </si>
  <si>
    <t>CTC_CHIP_GE_BITMAP_OP</t>
  </si>
  <si>
    <t>CTC_CHIP_XG_BITMAP_OP</t>
  </si>
  <si>
    <t>CTC_CHIP_XG_LINK_MASK_OP</t>
  </si>
  <si>
    <t>CTC_CHIP_XG_TWICE_OP</t>
  </si>
  <si>
    <t>CTC_CHIP_PHY_BITMAP_OP</t>
  </si>
  <si>
    <t>ctc_chip_sfp_scan_op_t</t>
  </si>
  <si>
    <t>CTC_CHIP_SFP_INTERVAL_OP</t>
  </si>
  <si>
    <t>CTC_CHIP_SFP_BITMAP_OP</t>
  </si>
  <si>
    <t>CTC_CHIP_SFP_SCAN_REG_OP</t>
  </si>
  <si>
    <t>ctc_chip_i2c_scan_t</t>
  </si>
  <si>
    <t>slave_bitmap</t>
  </si>
  <si>
    <t>dev_addr</t>
  </si>
  <si>
    <t>length</t>
  </si>
  <si>
    <t>interval</t>
  </si>
  <si>
    <t>i2c_switch_id</t>
  </si>
  <si>
    <t>ctc_chip_i2c_read_t</t>
  </si>
  <si>
    <t>slave_dev_id</t>
  </si>
  <si>
    <t>*p_buf</t>
  </si>
  <si>
    <t>buf_length</t>
  </si>
  <si>
    <t>access_switch</t>
  </si>
  <si>
    <t>ctc_chip_i2c_scan_read_t</t>
  </si>
  <si>
    <t>gchip</t>
  </si>
  <si>
    <t>len</t>
  </si>
  <si>
    <t>ctc_chip_i2c_write_t</t>
  </si>
  <si>
    <t>slave_id</t>
  </si>
  <si>
    <t>data</t>
  </si>
  <si>
    <t>ctc_chip_mac_led_type_t</t>
  </si>
  <si>
    <t>CTC_CHIP_USING_ONE_LED</t>
  </si>
  <si>
    <t>CTC_CHIP_USING_TWO_LED</t>
  </si>
  <si>
    <t>ctc_chip_led_mode_t</t>
  </si>
  <si>
    <t>CTC_CHIP_RXLINK_MODE</t>
  </si>
  <si>
    <t>CTC_CHIP_TXLINK_MODE</t>
  </si>
  <si>
    <t>CTC_CHIP_RXLINK_RXACTIVITY_MODE</t>
  </si>
  <si>
    <t>CTC_CHIP_TXLINK_TXACTIVITY_MODE</t>
  </si>
  <si>
    <t>CTC_CHIP_RXLINK_BIACTIVITY_MODE</t>
  </si>
  <si>
    <t>CTC_CHIP_TXACTIVITY_MODE</t>
  </si>
  <si>
    <t>CTC_CHIP_RXACTIVITY_MODE</t>
  </si>
  <si>
    <t>CTC_CHIP_BIACTIVITY_MODE</t>
  </si>
  <si>
    <t>CTC_CHIP_FORCE_ON_MODE</t>
  </si>
  <si>
    <t>CTC_CHIP_FORCE_OFF_MODE</t>
  </si>
  <si>
    <t>CTC_CHIP_FORCE_ON_TXACTIVITY_MODE</t>
  </si>
  <si>
    <t>CTC_CHIP_FORCE_ON_RXACTIVITY_MODE</t>
  </si>
  <si>
    <t>CTC_CHIP_FORCE_ON_BIACTIVITY_MODE</t>
  </si>
  <si>
    <t>ctc_chip_led_para_t</t>
  </si>
  <si>
    <t>lport_en</t>
  </si>
  <si>
    <t>port_id</t>
  </si>
  <si>
    <t>polarity</t>
  </si>
  <si>
    <t>first_mode</t>
  </si>
  <si>
    <t>sec_mode</t>
  </si>
  <si>
    <t>ctc_chip_mac_led_op_t</t>
  </si>
  <si>
    <t>CTC_CHIP_LED_MODE_SET_OP</t>
  </si>
  <si>
    <t>CTC_CHIP_LED_POLARITY_SET_OP</t>
  </si>
  <si>
    <t>ctc_chip_mac_led_mapping_t</t>
  </si>
  <si>
    <t>*p_mac_id</t>
  </si>
  <si>
    <t>mac_led_num</t>
  </si>
  <si>
    <t>*port_list</t>
  </si>
  <si>
    <t>ctc_chip_gpio_mode_t</t>
  </si>
  <si>
    <t>CTC_CHIP_INPUT_MODE</t>
  </si>
  <si>
    <t>CTC_CHIP_OUTPUT_MODE</t>
  </si>
  <si>
    <t>CTC_CHIP_SPECIAL_MODE</t>
  </si>
  <si>
    <t>CTC_CHIP_EDGE_INTR_INPUT_MODE</t>
  </si>
  <si>
    <t>CTC_CHIP_LEVEL_INTR_INPUT_MODE</t>
  </si>
  <si>
    <t>ctc_chip_serdes_mode_t</t>
  </si>
  <si>
    <t>CTC_CHIP_SERDES_NONE_MODE</t>
  </si>
  <si>
    <t>CTC_CHIP_SERDES_XFI_MODE</t>
  </si>
  <si>
    <t>CTC_CHIP_SERDES_SGMII_MODE</t>
  </si>
  <si>
    <t>CTC_CHIP_SERDES_XSGMII_MODE</t>
  </si>
  <si>
    <t>CTC_CHIP_SERDES_QSGMII_MODE</t>
  </si>
  <si>
    <t>CTC_CHIP_SERDES_XAUI_MODE</t>
  </si>
  <si>
    <t>CTC_CHIP_SERDES_DXAUI_MODE</t>
  </si>
  <si>
    <t>CTC_CHIP_SERDES_XLG_MODE</t>
  </si>
  <si>
    <t>CTC_CHIP_SERDES_CG_MODE</t>
  </si>
  <si>
    <t>CTC_CHIP_SERDES_2DOT5G_MODE</t>
  </si>
  <si>
    <t>CTC_CHIP_SERDES_USXGMII0_MODE</t>
  </si>
  <si>
    <t>CTC_CHIP_SERDES_USXGMII1_MODE</t>
  </si>
  <si>
    <t>CTC_CHIP_SERDES_USXGMII2_MODE</t>
  </si>
  <si>
    <t>CTC_CHIP_SERDES_XXVG_MODE</t>
  </si>
  <si>
    <t>CTC_CHIP_SERDES_LG_MODE</t>
  </si>
  <si>
    <t>CTC_CHIP_SERDES_100BASEFX_MODE</t>
  </si>
  <si>
    <t>ctc_chip_serdes_ocs_mode_t</t>
  </si>
  <si>
    <t>CTC_CHIP_SERDES_OCS_MODE_NONE</t>
  </si>
  <si>
    <t>CTC_CHIP_SERDES_OCS_MODE_11_06G</t>
  </si>
  <si>
    <t>CTC_CHIP_SERDES_OCS_MODE_12_12G</t>
  </si>
  <si>
    <t>CTC_CHIP_SERDES_OCS_MODE_12_58G</t>
  </si>
  <si>
    <t>CTC_CHIP_SERDES_OCS_MODE_27_27G</t>
  </si>
  <si>
    <t>ctc_chip_serdes_info_t</t>
  </si>
  <si>
    <t>serdes_id</t>
  </si>
  <si>
    <t>lport_valid</t>
  </si>
  <si>
    <t>overclocking_speed</t>
  </si>
  <si>
    <t>serdes_mode</t>
  </si>
  <si>
    <t>lport</t>
  </si>
  <si>
    <t>ctc_chip_mdio_type_t</t>
  </si>
  <si>
    <t>CTC_CHIP_MDIO_GE</t>
  </si>
  <si>
    <t>CTC_CHIP_MDIO_XG</t>
  </si>
  <si>
    <t>CTC_CHIP_MDIO_XGREG_BY_GE</t>
  </si>
  <si>
    <t>ctc_chip_mdio_para_t</t>
  </si>
  <si>
    <t>bus</t>
  </si>
  <si>
    <t>phy_addr</t>
  </si>
  <si>
    <t>dev_no</t>
  </si>
  <si>
    <t>ctc_chip_sensor_type_t</t>
  </si>
  <si>
    <t>CTC_CHIP_SENSOR_TEMP</t>
  </si>
  <si>
    <t>CTC_CHIP_SENSOR_VOLTAGE</t>
  </si>
  <si>
    <t>ctc_chip_serdes_prbs_polynome_t</t>
  </si>
  <si>
    <t>CTC_CHIP_SERDES_PRBS7_PLUS</t>
  </si>
  <si>
    <t>CTC_CHIP_SERDES_PRBS7_SUB</t>
  </si>
  <si>
    <t>CTC_CHIP_SERDES_PRBS15_PLUS</t>
  </si>
  <si>
    <t>CTC_CHIP_SERDES_PRBS15_SUB</t>
  </si>
  <si>
    <t>CTC_CHIP_SERDES_PRBS23_PLUS</t>
  </si>
  <si>
    <t>CTC_CHIP_SERDES_PRBS23_SUB</t>
  </si>
  <si>
    <t>CTC_CHIP_SERDES_PRBS31_PLUS</t>
  </si>
  <si>
    <t>CTC_CHIP_SERDES_PRBS31_SUB</t>
  </si>
  <si>
    <t>ctc_chip_serdes_prbs_t</t>
  </si>
  <si>
    <t>polynome_type</t>
  </si>
  <si>
    <t>ctc_chip_serdes_loopback_t</t>
  </si>
  <si>
    <t>ctc_chip_mem_bist_t</t>
  </si>
  <si>
    <t>status</t>
  </si>
  <si>
    <t>ctc_chip_serdes_ctle_t</t>
  </si>
  <si>
    <t>auto_en</t>
  </si>
  <si>
    <t>ctc_chip_phy_shim_event_mode_t</t>
  </si>
  <si>
    <t>CTC_CHIP_PHY_SHIM_EVENT_MODE_SCAN</t>
  </si>
  <si>
    <t>CTC_CHIP_PHY_SHIM_EVENT_MODE_IRQ</t>
  </si>
  <si>
    <t>CTC_CHIP_PHY_SHIM_EVENT_MODE_POLLING</t>
  </si>
  <si>
    <t>ctc_chip_phy_shim_t</t>
  </si>
  <si>
    <t>phy_id</t>
  </si>
  <si>
    <t>phy_name</t>
  </si>
  <si>
    <t>driver</t>
  </si>
  <si>
    <t>*user_data</t>
  </si>
  <si>
    <t>event_mode</t>
  </si>
  <si>
    <t>irq</t>
  </si>
  <si>
    <t>poll_interval</t>
  </si>
  <si>
    <t>ctc_chip_cpu_port_t</t>
  </si>
  <si>
    <t>ctc_chip_property_t</t>
  </si>
  <si>
    <t>CTC_CHIP_PROP_SERDES_FFE</t>
  </si>
  <si>
    <t>CTC_CHIP_PEOP_SERDES_POLARITY</t>
  </si>
  <si>
    <t>CTC_CHIP_PROP_SERDES_PRBS</t>
  </si>
  <si>
    <t>CTC_CHIP_PROP_SERDES_LOOPBACK</t>
  </si>
  <si>
    <t>CTC_CHIP_PROP_SERDES_P_FLAG</t>
  </si>
  <si>
    <t>CTC_CHIP_PROP_SERDES_PEAK</t>
  </si>
  <si>
    <t>CTC_CHIP_PROP_SERDES_DPC</t>
  </si>
  <si>
    <t>CTC_CHIP_PROP_SERDES_SLEW_RATE</t>
  </si>
  <si>
    <t>CTC_CHIP_PROP_EEE_EN</t>
  </si>
  <si>
    <t>CTC_CHIP_PROP_SERDES_ID_TO_GPORT</t>
  </si>
  <si>
    <t>CTC_CHIP_PHY_SCAN_EN</t>
  </si>
  <si>
    <t>CTC_CHIP_PHY_SCAN_PARA</t>
  </si>
  <si>
    <t>CTC_CHIP_I2C_SCAN_EN</t>
  </si>
  <si>
    <t>CTC_CHIP_I2C_SCAN_PARA</t>
  </si>
  <si>
    <t>CTC_CHIP_MAC_LED_EN</t>
  </si>
  <si>
    <t>CTC_CHIP_PROP_MEM_SCAN</t>
  </si>
  <si>
    <t>CTC_CHIP_PROP_GPIO_MODE</t>
  </si>
  <si>
    <t>CTC_CHIP_PROP_GPIO_OUT</t>
  </si>
  <si>
    <t>CTC_CHIP_PROP_GPIO_IN</t>
  </si>
  <si>
    <t>CTC_CHIP_PROP_GPIO_CFG</t>
  </si>
  <si>
    <t>CTC_CHIP_PROP_PHY_MAPPING</t>
  </si>
  <si>
    <t>CTC_CHIP_PROP_DEVICE_INFO</t>
  </si>
  <si>
    <t>CTC_CHIP_PROP_MEM_BIST</t>
  </si>
  <si>
    <t>CTC_CHIP_PROP_RESET_HW</t>
  </si>
  <si>
    <t>CTC_CHIP_PROP_PERI_CLOCK</t>
  </si>
  <si>
    <t>CTC_CHIP_PROP_MAC_LED_BLINK_INTERVAL</t>
  </si>
  <si>
    <t>CTC_CHIP_PROP_SERDES_CTLE</t>
  </si>
  <si>
    <t>CTC_CHIP_PROP_REGISTER_PHY</t>
  </si>
  <si>
    <t>CTC_CHIP_PROP_CPU_PORT_EN</t>
  </si>
  <si>
    <t>ctc_chip_serdes_ffe_mode_t</t>
  </si>
  <si>
    <t>CTC_CHIP_SERDES_FFE_MODE_TYPICAL</t>
  </si>
  <si>
    <t>CTC_CHIP_SERDES_FFE_MODE_DEFINE</t>
  </si>
  <si>
    <t>CTC_CHIP_SERDES_FFE_MODE_3AP</t>
  </si>
  <si>
    <t>ctc_chip_serdes_ffe_t</t>
  </si>
  <si>
    <t>board_material</t>
  </si>
  <si>
    <t>trace_len</t>
  </si>
  <si>
    <t>coefficient</t>
  </si>
  <si>
    <t>ctc_chip_serdes_polarity_t</t>
  </si>
  <si>
    <t>polarity_mode</t>
  </si>
  <si>
    <t>ctc_chip_serdes_cfg_t</t>
  </si>
  <si>
    <t>ctc_chip_gpio_event_t</t>
  </si>
  <si>
    <t>ctc_chip_peri_type_t</t>
  </si>
  <si>
    <t>CTC_CHIP_PERI_MDIO_TYPE</t>
  </si>
  <si>
    <t>CTC_CHIP_PERI_I2C_TYPE</t>
  </si>
  <si>
    <t>CTC_CHIP_PERI_MAC_LED_TYPE</t>
  </si>
  <si>
    <t>ctc_chip_peri_clock_t</t>
  </si>
  <si>
    <t>mdio_type</t>
  </si>
  <si>
    <t>clock_val</t>
  </si>
  <si>
    <t>ctc_datapath_serdes_prop_t</t>
  </si>
  <si>
    <t>is_dynamic</t>
  </si>
  <si>
    <t>rx_polarity</t>
  </si>
  <si>
    <t>tx_polarity</t>
  </si>
  <si>
    <t>group</t>
  </si>
  <si>
    <t>ctc_datapath_global_cfg_t</t>
  </si>
  <si>
    <t>core_frequency_a</t>
  </si>
  <si>
    <t>core_frequency_b</t>
  </si>
  <si>
    <t>serdes</t>
  </si>
  <si>
    <t>wlan_enable</t>
  </si>
  <si>
    <t>dot1ae_enable</t>
  </si>
  <si>
    <t>*file_name</t>
  </si>
  <si>
    <t>ctc_chip_device_info_t</t>
  </si>
  <si>
    <t>device_id</t>
  </si>
  <si>
    <t>version_id</t>
  </si>
  <si>
    <t>chip_name</t>
  </si>
  <si>
    <t xml:space="preserve"> COMMON</t>
  </si>
  <si>
    <t>ctc_acl_prop_flag_t</t>
  </si>
  <si>
    <t>CTC_ACL_PROP_FLAG_USE_HASH_LKUP</t>
  </si>
  <si>
    <t>CTC_ACL_PROP_FLAG_USE_PORT_BITMAP</t>
  </si>
  <si>
    <t>CTC_ACL_PROP_FLAG_USE_METADATA</t>
  </si>
  <si>
    <t>CTC_ACL_PROP_FLAG_USE_LOGIC_PORT</t>
  </si>
  <si>
    <t>CTC_ACL_PROP_FLAG_USE_MAPPED_VLAN</t>
  </si>
  <si>
    <t>CTC_ACL_PROP_FLAG_USE_WLAN</t>
  </si>
  <si>
    <t>ctc_acl_property_t</t>
  </si>
  <si>
    <t>acl_en</t>
  </si>
  <si>
    <t>direction</t>
  </si>
  <si>
    <t>tcam_lkup_type</t>
  </si>
  <si>
    <t>class_id</t>
  </si>
  <si>
    <t>hash_lkup_type</t>
  </si>
  <si>
    <t>ctc_dscp_select_mode_t</t>
  </si>
  <si>
    <t>CTC_DSCP_SELECT_NONE</t>
  </si>
  <si>
    <t>CTC_DSCP_SELECT_ASSIGN</t>
  </si>
  <si>
    <t>CTC_DSCP_SELECT_MAP</t>
  </si>
  <si>
    <t>CTC_DSCP_SELECT_PACKET</t>
  </si>
  <si>
    <t>ctc_exception_type_t</t>
  </si>
  <si>
    <t>CTC_EXCP_FWD_AND_TO_CPU</t>
  </si>
  <si>
    <t>CTC_EXCP_NORMAL_FWD</t>
  </si>
  <si>
    <t>CTC_EXCP_DISCARD_AND_TO_CPU</t>
  </si>
  <si>
    <t>CTC_EXCP_DISCARD</t>
  </si>
  <si>
    <t>ctc_acl_pkt_fwd_type_t</t>
  </si>
  <si>
    <t>CTC_ACL_PKT_FWD_TYPE_NONE</t>
  </si>
  <si>
    <t>CTC_ACL_PKT_FWD_TYPE_IPUC</t>
  </si>
  <si>
    <t>CTC_ACL_PKT_FWD_TYPE_IPMC</t>
  </si>
  <si>
    <t>CTC_ACL_PKT_FWD_TYPE_L2UC</t>
  </si>
  <si>
    <t>CTC_ACL_PKT_FWD_TYPE_L2MC</t>
  </si>
  <si>
    <t>CTC_ACL_PKT_FWD_TYPE_BC</t>
  </si>
  <si>
    <t>CTC_ACL_PKT_FWD_TYPE_MPLS</t>
  </si>
  <si>
    <t>CTC_ACL_PKT_FWD_TYPE_VPLS</t>
  </si>
  <si>
    <t>CTC_ACL_PKT_FWD_TYPE_L3VPN</t>
  </si>
  <si>
    <t>CTC_ACL_PKT_FWD_TYPE_VPWS</t>
  </si>
  <si>
    <t>CTC_ACL_PKT_FWD_TYPE_TRILL_UC</t>
  </si>
  <si>
    <t>CTC_ACL_PKT_FWD_TYPE_TRILL_MC</t>
  </si>
  <si>
    <t>CTC_ACL_PKT_FWD_TYPE_FCOE</t>
  </si>
  <si>
    <t>CTC_ACL_PKT_FWD_TYPE_MPLS_OTHER_VPN</t>
  </si>
  <si>
    <t xml:space="preserve"> CONST</t>
  </si>
  <si>
    <t>ctc_direction_t</t>
  </si>
  <si>
    <t>CTC_INGRESS</t>
  </si>
  <si>
    <t>CTC_EGRESS</t>
  </si>
  <si>
    <t>CTC_BOTH_DIRECTION</t>
  </si>
  <si>
    <t>ctc_scl_location_t</t>
  </si>
  <si>
    <t>CTC_SCL_LOCATION_HASH</t>
  </si>
  <si>
    <t>CTC_SCL_LOCATION_TCAM0</t>
  </si>
  <si>
    <t>CTC_SCL_LOCATION_TCAM1</t>
  </si>
  <si>
    <t>ctc_ip_frag_t</t>
  </si>
  <si>
    <t>CTC_IP_FRAG_NON</t>
  </si>
  <si>
    <t>CTC_IP_FRAG_FIRST</t>
  </si>
  <si>
    <t>CTC_IP_FRAG_NON_OR_FIRST</t>
  </si>
  <si>
    <t>CTC_IP_FRAG_SMALL</t>
  </si>
  <si>
    <t>CTC_IP_FRAG_NOT_FIRST</t>
  </si>
  <si>
    <t>CTC_IP_FRAG_YES</t>
  </si>
  <si>
    <t>ctc_acl_en_t</t>
  </si>
  <si>
    <t>CTC_ACL_DIS</t>
  </si>
  <si>
    <t>CTC_ACL_EN_0</t>
  </si>
  <si>
    <t>CTC_ACL_EN_1</t>
  </si>
  <si>
    <t>CTC_ACL_EN_2</t>
  </si>
  <si>
    <t>CTC_ACL_EN_3</t>
  </si>
  <si>
    <t>ctc_acl_ipv6_en_t</t>
  </si>
  <si>
    <t>CTC_ACL_IPV6_DIS</t>
  </si>
  <si>
    <t>CTC_ACL_IPV6_EN_0</t>
  </si>
  <si>
    <t>CTC_ACL_IPV6_EN_1</t>
  </si>
  <si>
    <t>ctc_acl_hash_lkup_type_t</t>
  </si>
  <si>
    <t>CTC_ACL_HASH_LKUP_TYPE_DISABLE</t>
  </si>
  <si>
    <t>CTC_ACL_HASH_LKUP_TYPE_L2</t>
  </si>
  <si>
    <t>CTC_ACL_HASH_LKUP_TYPE_L3</t>
  </si>
  <si>
    <t>CTC_ACL_HASH_LKUP_TYPE_L2_L3</t>
  </si>
  <si>
    <t>ctc_acl_tcam_lkup_type_t</t>
  </si>
  <si>
    <t>CTC_ACL_TCAM_LKUP_TYPE_L2</t>
  </si>
  <si>
    <t>CTC_ACL_TCAM_LKUP_TYPE_L2_L3</t>
  </si>
  <si>
    <t>CTC_ACL_TCAM_LKUP_TYPE_L3</t>
  </si>
  <si>
    <t>CTC_ACL_TCAM_LKUP_TYPE_VLAN</t>
  </si>
  <si>
    <t>CTC_ACL_TCAM_LKUP_TYPE_L3_EXT</t>
  </si>
  <si>
    <t>CTC_ACL_TCAM_LKUP_TYPE_L2_L3_EXT</t>
  </si>
  <si>
    <t>CTC_ACL_TCAM_LKUP_TYPE_CID</t>
  </si>
  <si>
    <t>CTC_ACL_TCAM_LKUP_TYPE_INTERFACE</t>
  </si>
  <si>
    <t>CTC_ACL_TCAM_LKUP_TYPE_FORWARD</t>
  </si>
  <si>
    <t>CTC_ACL_TCAM_LKUP_TYPE_FORWARD_EXT</t>
  </si>
  <si>
    <t>CTC_ACL_TCAM_LKUP_TYPE_COPP</t>
  </si>
  <si>
    <t>CTC_ACL_TCAM_LKUP_TYPE_UDF</t>
  </si>
  <si>
    <t>ctc_ip_ver_t</t>
  </si>
  <si>
    <t>CTC_IP_VER_4</t>
  </si>
  <si>
    <t>CTC_IP_VER_6</t>
  </si>
  <si>
    <t>ctc_mpls_tunnel_mode_t</t>
  </si>
  <si>
    <t>CTC_MPLS_TUNNEL_MODE_UNIFORM</t>
  </si>
  <si>
    <t>CTC_MPLS_TUNNEL_MODE_SHORT_PIPE</t>
  </si>
  <si>
    <t>CTC_MPLS_TUNNEL_MODE_PIPE</t>
  </si>
  <si>
    <t>ctc_metadata_type_t</t>
  </si>
  <si>
    <t>CTC_METADATA_TYPE_INVALID</t>
  </si>
  <si>
    <t>CTC_METADATA_TYPE_METADATA</t>
  </si>
  <si>
    <t>CTC_METADATA_TYPE_FID</t>
  </si>
  <si>
    <t>CTC_METADATA_TYPE_VRFID</t>
  </si>
  <si>
    <t>ctc_feature_t</t>
  </si>
  <si>
    <t>CTC_FEATURE_WLAN</t>
  </si>
  <si>
    <t>CTC_FEATURE_NPM</t>
  </si>
  <si>
    <t xml:space="preserve"> DIAG</t>
  </si>
  <si>
    <t>CTC_DIAG_WATCH_KEY_MASK_CHANNEL</t>
  </si>
  <si>
    <t>CTC_DIAG_WATCH_KEY_MASK_SRC_LPORT</t>
  </si>
  <si>
    <t>CTC_DIAG_WATCH_KEY_MASK_SRC_GPORT</t>
  </si>
  <si>
    <t>CTC_DIAG_WATCH_KEY_MASK_DST_GPORT</t>
  </si>
  <si>
    <t>CTC_DIAG_WATCH_KEY_MASK_MEP_INDEX</t>
  </si>
  <si>
    <t>CTC_DIAG_BIST_TYPE_SRAM</t>
  </si>
  <si>
    <t>CTC_DIAG_BIST_TYPE_TCAM</t>
  </si>
  <si>
    <t>CTC_DIAG_BIST_TYPE_ALL</t>
  </si>
  <si>
    <t>ctc_diag_trace_watch_key_t</t>
  </si>
  <si>
    <t>channel</t>
  </si>
  <si>
    <t>src_lport</t>
  </si>
  <si>
    <t>src_gport</t>
  </si>
  <si>
    <t>dst_gport</t>
  </si>
  <si>
    <t>mep_index</t>
  </si>
  <si>
    <t>key_mask_bmp</t>
  </si>
  <si>
    <t>ctc_diag_pkt_trace_watch_point_t</t>
  </si>
  <si>
    <t>CTC_DIAG_TRACE_POINT_IPE_SCL</t>
  </si>
  <si>
    <t>CTC_DIAG_TRACE_POINT_TM_BS</t>
  </si>
  <si>
    <t>CTC_DIAG_TRACE_POINT_TM_MET</t>
  </si>
  <si>
    <t>CTC_DIAG_TRACE_POINT_EPE_ADJ</t>
  </si>
  <si>
    <t>CTC_DIAG_TRACE_POINT_OAM_ADJ</t>
  </si>
  <si>
    <t>CTC_DIAG_TRACE_POINT_OAM_TX</t>
  </si>
  <si>
    <t>ctc_diag_trace_network_pkt_t</t>
  </si>
  <si>
    <t>count</t>
  </si>
  <si>
    <t>*field</t>
  </si>
  <si>
    <t>src_port</t>
  </si>
  <si>
    <t>pkt_id</t>
  </si>
  <si>
    <t>*pkt_buf</t>
  </si>
  <si>
    <t>ctc_diag_pkt_trace_t</t>
  </si>
  <si>
    <t>user</t>
  </si>
  <si>
    <t>network</t>
  </si>
  <si>
    <t>watch_point</t>
  </si>
  <si>
    <t>watch_key</t>
  </si>
  <si>
    <t>ctc_diag_pkt_trace_result_info_t</t>
  </si>
  <si>
    <t>str</t>
  </si>
  <si>
    <t>val_type</t>
  </si>
  <si>
    <t>position</t>
  </si>
  <si>
    <t>u32</t>
  </si>
  <si>
    <t>u64</t>
  </si>
  <si>
    <t>pkt_hdr</t>
  </si>
  <si>
    <t>ctc_diag_pkt_trace_position_t</t>
  </si>
  <si>
    <t>CTC_DIAG_TRACE_POS_IPE</t>
  </si>
  <si>
    <t>CTC_DIAG_TRACE_POS_TM</t>
  </si>
  <si>
    <t>CTC_DIAG_TRACE_POS_EPE</t>
  </si>
  <si>
    <t>CTC_DIAG_TRACE_POS_OAM</t>
  </si>
  <si>
    <t>ctc_diag_dest_type_t</t>
  </si>
  <si>
    <t>CTC_DIAG_DEST_NONE</t>
  </si>
  <si>
    <t>CTC_DIAG_DEST_NETWORK</t>
  </si>
  <si>
    <t>CTC_DIAG_DEST_CPU</t>
  </si>
  <si>
    <t>CTC_DIAG_DEST_DROP</t>
  </si>
  <si>
    <t>CTC_DIAG_DEST_OAM</t>
  </si>
  <si>
    <t>ctc_diag_loop_flag_t</t>
  </si>
  <si>
    <t>CTC_DIAG_LOOP_FLAG_ILOOP</t>
  </si>
  <si>
    <t>CTC_DIAG_LOOP_FLAG_ELOOP</t>
  </si>
  <si>
    <t>CTC_DIAG_TRACE_RSTL_FLAG_PORT</t>
  </si>
  <si>
    <t>CTC_DIAG_TRACE_RSTL_FLAG_CHANNLE</t>
  </si>
  <si>
    <t>CTC_DIAG_TRACE_RSTL_FLAG_MC_GROUP</t>
  </si>
  <si>
    <t>CTC_DIAG_TRACE_RSTL_FLAG_TID</t>
  </si>
  <si>
    <t>CTC_DIAG_TRACE_RSTL_FLAG_ECMP_GROUP</t>
  </si>
  <si>
    <t>CTC_DIAG_TRACE_RSTL_FLAG_L3IF_ID</t>
  </si>
  <si>
    <t>CTC_DIAG_TRACE_RSTL_FLAG_DROP_REASON</t>
  </si>
  <si>
    <t>CTC_DIAG_TRACE_RSTL_FLAG_DROP_DESC</t>
  </si>
  <si>
    <t>CTC_DIAG_TRACE_RSTL_FLAG_EXCP_VECTOR</t>
  </si>
  <si>
    <t>CTC_DIAG_EXCP_VEC_EXCEPTION</t>
  </si>
  <si>
    <t>CTC_DIAG_EXCP_VEC_L2_SPAN</t>
  </si>
  <si>
    <t>CTC_DIAG_EXCP_VEC_L3_SPAN</t>
  </si>
  <si>
    <t>CTC_DIAG_EXCP_VEC_ACL_LOG0</t>
  </si>
  <si>
    <t>CTC_DIAG_EXCP_VEC_ACL_LOG1</t>
  </si>
  <si>
    <t>CTC_DIAG_EXCP_VEC_ACL_LOG2</t>
  </si>
  <si>
    <t>CTC_DIAG_EXCP_VEC_ACL_LOG3</t>
  </si>
  <si>
    <t>CTC_DIAG_EXCP_VEC_ACL_LOG4</t>
  </si>
  <si>
    <t>CTC_DIAG_EXCP_VEC_ACL_LOG5</t>
  </si>
  <si>
    <t>CTC_DIAG_EXCP_VEC_ACL_LOG6</t>
  </si>
  <si>
    <t>CTC_DIAG_EXCP_VEC_ACL_LOG7</t>
  </si>
  <si>
    <t>CTC_DIAG_EXCP_VEC_PORT_LOG</t>
  </si>
  <si>
    <t>CTC_DIAG_EXCP_VEC_IPFIX_MIRROR</t>
  </si>
  <si>
    <t>CTC_DIAG_EXCP_VEC_IPFIX_CRITICAL_PKT_LOG</t>
  </si>
  <si>
    <t>CTC_DIAG_EXCP_VEC_POSTCARD_LOG</t>
  </si>
  <si>
    <t>CTC_DIAG_EXCP_VEC_DEBUGSESSION_LOG</t>
  </si>
  <si>
    <t>CTC_DIAG_EXCP_VEC_ENQDROPSPANDEST</t>
  </si>
  <si>
    <t>CTC_DIAG_EXCP_VEC_DISCARD_PACKET_LOG</t>
  </si>
  <si>
    <t>CTC_DIAG_EXCP_VEC_ELEPHANTFLOW_LOG</t>
  </si>
  <si>
    <t>CTC_DIAG_EXCP_VEC_CPU_RX_LOG</t>
  </si>
  <si>
    <t>CTC_DIAG_EXCP_VEC_CPU_TX_LOG</t>
  </si>
  <si>
    <t>ctc_diag_pkt_trace_result_t</t>
  </si>
  <si>
    <t>mc_group</t>
  </si>
  <si>
    <t>tid</t>
  </si>
  <si>
    <t>ecmp_group</t>
  </si>
  <si>
    <t>l3if_id</t>
  </si>
  <si>
    <t>excp_vector</t>
  </si>
  <si>
    <t>drop_reason</t>
  </si>
  <si>
    <t>drop_desc</t>
  </si>
  <si>
    <t>loop_flags</t>
  </si>
  <si>
    <t>dest_type</t>
  </si>
  <si>
    <t>flags</t>
  </si>
  <si>
    <t>*info</t>
  </si>
  <si>
    <t>real_count</t>
  </si>
  <si>
    <t>timestamp</t>
  </si>
  <si>
    <t>real_len</t>
  </si>
  <si>
    <t>ctc_diag_drop_info_t</t>
  </si>
  <si>
    <t>reason_desc</t>
  </si>
  <si>
    <t>buffer_count</t>
  </si>
  <si>
    <t>*buffer</t>
  </si>
  <si>
    <t>real_buffer_count</t>
  </si>
  <si>
    <t>ctc_diag_drop_t</t>
  </si>
  <si>
    <t>with_clear</t>
  </si>
  <si>
    <t>reason</t>
  </si>
  <si>
    <t>oper_type</t>
  </si>
  <si>
    <t>reason_bmp</t>
  </si>
  <si>
    <t>port_bmp</t>
  </si>
  <si>
    <t>info</t>
  </si>
  <si>
    <t>typedef(*ctc_diag_drop_pkt_report_cb)(uint32gportuint16reason,char*desc,ctc_diag_drop_info_buffer_t*pkt_buf)</t>
  </si>
  <si>
    <t>ctc_diag_drop_pkt_config_t</t>
  </si>
  <si>
    <t>hash_calc_len</t>
  </si>
  <si>
    <t>storage_len</t>
  </si>
  <si>
    <t>storage_cnt</t>
  </si>
  <si>
    <t>storage_en</t>
  </si>
  <si>
    <t>overwrite</t>
  </si>
  <si>
    <t>report_cb</t>
  </si>
  <si>
    <t>ctc_diag_tbl_op_t</t>
  </si>
  <si>
    <t>CTC_DIAG_TBL_OP_LIST</t>
  </si>
  <si>
    <t>CTC_DIAG_TBL_OP_READ</t>
  </si>
  <si>
    <t>CTC_DIAG_TBL_OP_WRITE</t>
  </si>
  <si>
    <t>ctc_diag_entry_info_t</t>
  </si>
  <si>
    <t>mask</t>
  </si>
  <si>
    <t>field_len</t>
  </si>
  <si>
    <t>ctc_diag_tbl_t</t>
  </si>
  <si>
    <t>index</t>
  </si>
  <si>
    <t>tbl_str</t>
  </si>
  <si>
    <t>ctc_lb_dist_flag_t</t>
  </si>
  <si>
    <t>CTC_DIAG_LB_DIST_IS_LINKAGG</t>
  </si>
  <si>
    <t>CTC_DIAG_LB_DIST_IS_DYNAMIC</t>
  </si>
  <si>
    <t>ctc_diag_lb_info_t</t>
  </si>
  <si>
    <t>pkts</t>
  </si>
  <si>
    <t>bytes</t>
  </si>
  <si>
    <t>ctc_diag_lb_dist_t</t>
  </si>
  <si>
    <t>member_num</t>
  </si>
  <si>
    <t>ctc_diag_mem_usage_t</t>
  </si>
  <si>
    <t>sub_type</t>
  </si>
  <si>
    <t>total_size</t>
  </si>
  <si>
    <t>used_size</t>
  </si>
  <si>
    <t xml:space="preserve"> DMA</t>
  </si>
  <si>
    <t>ctc_dma_direction_t</t>
  </si>
  <si>
    <t>CTC_DMA_DIR_RX</t>
  </si>
  <si>
    <t>CTC_DMA_DIR_TX</t>
  </si>
  <si>
    <t>ctc_dma_func_type_t</t>
  </si>
  <si>
    <t>CTC_DMA_FUNC_PACKET_RX</t>
  </si>
  <si>
    <t>CTC_DMA_FUNC_PACKET_TX</t>
  </si>
  <si>
    <t>CTC_DMA_FUNC_TABLE_R</t>
  </si>
  <si>
    <t>CTC_DMA_FUNC_TABLE_W</t>
  </si>
  <si>
    <t>CTC_DMA_FUNC_STATS</t>
  </si>
  <si>
    <t>CTC_DMA_FUNC_HW_LEARNING</t>
  </si>
  <si>
    <t>CTC_DMA_FUNC_IPFIX</t>
  </si>
  <si>
    <t>CTC_DMA_FUNC_SDC</t>
  </si>
  <si>
    <t>CTC_DMA_FUNC_MONITOR</t>
  </si>
  <si>
    <t>CTC_DMA_FUNC_TIMER_PACKET</t>
  </si>
  <si>
    <t>ctc_dma_tbl_rw_t</t>
  </si>
  <si>
    <t>tbl_addr</t>
  </si>
  <si>
    <t>entry_len</t>
  </si>
  <si>
    <t>rflag</t>
  </si>
  <si>
    <t>ctc_dma_chan_cfg_t</t>
  </si>
  <si>
    <t>desc_num</t>
  </si>
  <si>
    <t>dmasel</t>
  </si>
  <si>
    <t>pkt_knet_en</t>
  </si>
  <si>
    <t>ctc_dma_global_cfg_t</t>
  </si>
  <si>
    <t>stats</t>
  </si>
  <si>
    <t>learning</t>
  </si>
  <si>
    <t>ipfix</t>
  </si>
  <si>
    <t>pkt_rx</t>
  </si>
  <si>
    <t>pkt_tx</t>
  </si>
  <si>
    <t>pkt_tx_ext</t>
  </si>
  <si>
    <t>pkt_rx_chan_num</t>
  </si>
  <si>
    <t>pkt_tx_desc_num</t>
  </si>
  <si>
    <t>table_r_desc_num</t>
  </si>
  <si>
    <t>table_w_desc_num</t>
  </si>
  <si>
    <t>pkt_rx_size_per_desc</t>
  </si>
  <si>
    <t>func_en_bitmap</t>
  </si>
  <si>
    <t>hw_learning_sync_en</t>
  </si>
  <si>
    <t xml:space="preserve"> DOT1AE</t>
  </si>
  <si>
    <t>ctc_dot1ae_encrypt_offset_t</t>
  </si>
  <si>
    <t>CTC_DOT1AE_ENCRYPTION_OFFSET_0</t>
  </si>
  <si>
    <t>CTC_DOT1AE_ENCRYPTION_OFFSET_30</t>
  </si>
  <si>
    <t>CTC_DOT1AE_ENCRYPTION_OFFSET_50</t>
  </si>
  <si>
    <t>ctc_dot1ae_sc_dir_t</t>
  </si>
  <si>
    <t>CTC_DOT1AE_SC_DIR_TX</t>
  </si>
  <si>
    <t>CTC_DOT1AE_SC_DIR_RX</t>
  </si>
  <si>
    <t>ctc_dot1ae_sa_flag_t</t>
  </si>
  <si>
    <t>CTC_DOT1AE_SA_FLAG_NEXT_PN</t>
  </si>
  <si>
    <t>CTC_DOT1AE_SA_FLAG_KEY</t>
  </si>
  <si>
    <t>CTC_DOT1AE_SA_FLAG_ENCRYPTION</t>
  </si>
  <si>
    <t>CTC_DOT1AE_SA_FLAG_ICV_ERROR_ACTION</t>
  </si>
  <si>
    <t>CTC_DOT1AE_SA_FLAG_VALIDATEFRAMES</t>
  </si>
  <si>
    <t>ctc_dot1ae_validateframes_t</t>
  </si>
  <si>
    <t>CTC_DOT1AE_VALIDFRAMES_DISABLE</t>
  </si>
  <si>
    <t>CTC_DOT1AE_VALIDFRAMES_CHECK</t>
  </si>
  <si>
    <t>CTC_DOT1AE_VALIDFRAMES_STRICT</t>
  </si>
  <si>
    <t>ctc_dot1ae_sa_t</t>
  </si>
  <si>
    <t>upd_flag</t>
  </si>
  <si>
    <t>an</t>
  </si>
  <si>
    <t>next_pn</t>
  </si>
  <si>
    <t>lowest_pn</t>
  </si>
  <si>
    <t>in_use</t>
  </si>
  <si>
    <t>no_encryption</t>
  </si>
  <si>
    <t>confid_offset</t>
  </si>
  <si>
    <t>icv_error_action</t>
  </si>
  <si>
    <t>cipher_suite</t>
  </si>
  <si>
    <t>salt</t>
  </si>
  <si>
    <t>ssci</t>
  </si>
  <si>
    <t>validateframes</t>
  </si>
  <si>
    <t>ctc_dot1ae_sc_property_t</t>
  </si>
  <si>
    <t>CTC_DOT1AE_SC_PROP_AN_EN</t>
  </si>
  <si>
    <t>CTC_DOT1AE_SC_PROP_NEXT_AN</t>
  </si>
  <si>
    <t>CTC_DOT1AE_SC_PROP_INCLUDE_SCI</t>
  </si>
  <si>
    <t>CTC_DOT1AE_SC_PROP_SCI</t>
  </si>
  <si>
    <t>CTC_DOT1AE_SC_PROP_REPLAY_WINDOW_SIZE</t>
  </si>
  <si>
    <t>CTC_DOT1AE_SC_PROP_REPLAY_PROTECT_EN</t>
  </si>
  <si>
    <t>CTC_DOT1AE_SC_PROP_SA_CFG</t>
  </si>
  <si>
    <t>ctc_dot1ae_sc_t</t>
  </si>
  <si>
    <t>chan_id</t>
  </si>
  <si>
    <t>property</t>
  </si>
  <si>
    <t>ctc_dot1ae_port_mirror_mode_t</t>
  </si>
  <si>
    <t>CTC_DOT1AE_PORT_MIRRORED_MODE_PLAIN_TEXT</t>
  </si>
  <si>
    <t>CTC_DOT1AE_PORT_MIRRORED_MODE_ENCRYPTED</t>
  </si>
  <si>
    <t>ctc_dot1ae_glb_cfg_t</t>
  </si>
  <si>
    <t>tx_pn_thrd</t>
  </si>
  <si>
    <t>rx_pn_thrd</t>
  </si>
  <si>
    <t>dot1ae_port_mirror_mode</t>
  </si>
  <si>
    <t>tx_pn_overflow_action</t>
  </si>
  <si>
    <t>ctc_dot1ae_an_stats_t</t>
  </si>
  <si>
    <t>out_pkts_protected</t>
  </si>
  <si>
    <t>out_pkts_encrypted</t>
  </si>
  <si>
    <t>in_pkts_ok</t>
  </si>
  <si>
    <t>in_pkts_unchecked</t>
  </si>
  <si>
    <t>in_pkts_delayed</t>
  </si>
  <si>
    <t>in_pkts_invalid</t>
  </si>
  <si>
    <t>in_pkts_not_valid</t>
  </si>
  <si>
    <t>in_pkts_late</t>
  </si>
  <si>
    <t>in_pkts_not_using_sa</t>
  </si>
  <si>
    <t>in_pkts_unused_sa</t>
  </si>
  <si>
    <t>ctc_dot1ae_stats_t</t>
  </si>
  <si>
    <t>an_stats</t>
  </si>
  <si>
    <t>in_pkts_no_sci</t>
  </si>
  <si>
    <t>in_pkts_unknown_sci</t>
  </si>
  <si>
    <t xml:space="preserve"> EFD</t>
  </si>
  <si>
    <t>ctc_efd_global_control_type_t</t>
  </si>
  <si>
    <t>CTC_EFD_GLOBAL_MODE_TCP</t>
  </si>
  <si>
    <t>CTC_EFD_GLOBAL_PRIORITY_EN</t>
  </si>
  <si>
    <t>CTC_EFD_GLOBAL_PRIORITY</t>
  </si>
  <si>
    <t>CTC_EFD_GLOBAL_COLOR_EN</t>
  </si>
  <si>
    <t>CTC_EFD_GLOBAL_COLOR</t>
  </si>
  <si>
    <t>CTC_EFD_GLOBAL_MIN_PKT_LEN</t>
  </si>
  <si>
    <t>CTC_EFD_GLOBAL_DETECT_RATE</t>
  </si>
  <si>
    <t>CTC_EFD_GLOBAL_IPG_EN</t>
  </si>
  <si>
    <t>CTC_EFD_GLOBAL_EFD_EN</t>
  </si>
  <si>
    <t>CTC_EFD_GLOBAL_PPS_EN</t>
  </si>
  <si>
    <t>CTC_EFD_GLOBAL_FUZZY_MATCH_EN</t>
  </si>
  <si>
    <t>CTC_EFD_GLOBAL_RANDOM_LOG_EN</t>
  </si>
  <si>
    <t>CTC_EFD_GLOBAL_RANDOM_LOG_RATE</t>
  </si>
  <si>
    <t>CTC_EFD_GLOBAL_DETECT_GRANU</t>
  </si>
  <si>
    <t>CTC_EFD_GLOBAL_DETECT_INTERVAL</t>
  </si>
  <si>
    <t>CTC_EFD_GLOBAL_AGING_MULT</t>
  </si>
  <si>
    <t>CTC_EFD_GLOBAL_REDIRECT</t>
  </si>
  <si>
    <t>CTC_EFD_GLOBAL_FLOW_ACTIVE_BMP</t>
  </si>
  <si>
    <t>ctc_efd_data_t</t>
  </si>
  <si>
    <t>flow_id_array</t>
  </si>
  <si>
    <t xml:space="preserve"> FCOE</t>
  </si>
  <si>
    <t>ctc_fcoe_flag_t</t>
  </si>
  <si>
    <t>CTC_FCOE_FLAG_DST_DISCARD</t>
  </si>
  <si>
    <t>CTC_FCOE_FLAG_RPF_CHECK</t>
  </si>
  <si>
    <t>CTC_FCOE_FLAG_MACSA_CHECK</t>
  </si>
  <si>
    <t>CTC_FCOE_FLAG_SRC_DISCARD</t>
  </si>
  <si>
    <t>ctc_fcoe_route_t</t>
  </si>
  <si>
    <t>fcid</t>
  </si>
  <si>
    <t xml:space="preserve"> FIELD</t>
  </si>
  <si>
    <t>ctc_field_key_type_t</t>
  </si>
  <si>
    <t>CTC_FIELD_KEY_L2_TYPE</t>
  </si>
  <si>
    <t>CTC_FIELD_KEY_L3_TYPE</t>
  </si>
  <si>
    <t>CTC_FIELD_KEY_L4_TYPE</t>
  </si>
  <si>
    <t>CTC_FIELD_KEY_L4_USER_TYPE</t>
  </si>
  <si>
    <t>CTC_FIELD_KEY_MAC_SA</t>
  </si>
  <si>
    <t>CTC_FIELD_KEY_MAC_DA</t>
  </si>
  <si>
    <t>CTC_FIELD_KEY_STAG_VALID</t>
  </si>
  <si>
    <t>CTC_FIELD_KEY_PKT_STAG_VALID</t>
  </si>
  <si>
    <t>CTC_FIELD_KEY_PKT_CTAG_VALID</t>
  </si>
  <si>
    <t>CTC_FIELD_KEY_SVLAN_ID</t>
  </si>
  <si>
    <t>CTC_FIELD_KEY_STAG_COS</t>
  </si>
  <si>
    <t>CTC_FIELD_KEY_STAG_CFI</t>
  </si>
  <si>
    <t>CTC_FIELD_KEY_CTAG_VALID</t>
  </si>
  <si>
    <t>CTC_FIELD_KEY_CVLAN_ID</t>
  </si>
  <si>
    <t>CTC_FIELD_KEY_CTAG_COS</t>
  </si>
  <si>
    <t>CTC_FIELD_KEY_CTAG_CFI</t>
  </si>
  <si>
    <t>CTC_FIELD_KEY_SVLAN_RANGE</t>
  </si>
  <si>
    <t>CTC_FIELD_KEY_CVLAN_RANGE</t>
  </si>
  <si>
    <t>CTC_FIELD_KEY_ETHER_TYPE</t>
  </si>
  <si>
    <t>CTC_FIELD_KEY_VLAN_NUM</t>
  </si>
  <si>
    <t>CTC_FIELD_KEY_STP_STATE</t>
  </si>
  <si>
    <t>CTC_FIELD_KEY_IP_SA</t>
  </si>
  <si>
    <t>CTC_FIELD_KEY_IP_DA</t>
  </si>
  <si>
    <t>CTC_FIELD_KEY_IPV6_SA</t>
  </si>
  <si>
    <t>CTC_FIELD_KEY_IPV6_DA</t>
  </si>
  <si>
    <t>CTC_FIELD_KEY_IPV6_FLOW_LABEL</t>
  </si>
  <si>
    <t>CTC_FIELD_KEY_IP_PROTOCOL</t>
  </si>
  <si>
    <t>CTC_FIELD_KEY_IP_DSCP</t>
  </si>
  <si>
    <t>CTC_FIELD_KEY_IP_PRECEDENCE</t>
  </si>
  <si>
    <t>CTC_FIELD_KEY_IP_ECN</t>
  </si>
  <si>
    <t>CTC_FIELD_KEY_IP_FRAG</t>
  </si>
  <si>
    <t>CTC_FIELD_KEY_IP_HDR_ERROR</t>
  </si>
  <si>
    <t>CTC_FIELD_KEY_IP_OPTIONS</t>
  </si>
  <si>
    <t>CTC_FIELD_KEY_IP_PKT_LEN_RANGE</t>
  </si>
  <si>
    <t>CTC_FIELD_KEY_IP_TTL</t>
  </si>
  <si>
    <t>CTC_FIELD_KEY_ARP_OP_CODE</t>
  </si>
  <si>
    <t>CTC_FIELD_KEY_ARP_PROTOCOL_TYPE</t>
  </si>
  <si>
    <t>CTC_FIELD_KEY_ARP_SENDER_IP</t>
  </si>
  <si>
    <t>CTC_FIELD_KEY_ARP_TARGET_IP</t>
  </si>
  <si>
    <t>CTC_FIELD_KEY_ARP_MAC_DA_CHK_FAIL</t>
  </si>
  <si>
    <t>CTC_FIELD_KEY_ARP_MAC_SA_CHK_FAIL</t>
  </si>
  <si>
    <t>CTC_FIELD_KEY_ARP_SENDERIP_CHK_FAIL</t>
  </si>
  <si>
    <t>CTC_FIELD_KEY_ARP_TARGETIP_CHK_FAIL</t>
  </si>
  <si>
    <t>CTC_FIELD_KEY_GARP</t>
  </si>
  <si>
    <t>CTC_FIELD_KEY_SENDER_MAC</t>
  </si>
  <si>
    <t>CTC_FIELD_KEY_TARGET_MAC</t>
  </si>
  <si>
    <t>CTC_FIELD_KEY_RARP</t>
  </si>
  <si>
    <t>CTC_FIELD_KEY_L4_DST_PORT</t>
  </si>
  <si>
    <t>CTC_FIELD_KEY_L4_SRC_PORT</t>
  </si>
  <si>
    <t>CTC_FIELD_KEY_L4_SRC_PORT_RANGE</t>
  </si>
  <si>
    <t>CTC_FIELD_KEY_L4_DST_PORT_RANGE</t>
  </si>
  <si>
    <t>CTC_FIELD_KEY_TCP_ECN</t>
  </si>
  <si>
    <t>CTC_FIELD_KEY_TCP_FLAGS</t>
  </si>
  <si>
    <t>CTC_FIELD_KEY_TCP_OPTIONS</t>
  </si>
  <si>
    <t>CTC_FIELD_KEY_GRE_KEY</t>
  </si>
  <si>
    <t>CTC_FIELD_KEY_GRE_FLAGS</t>
  </si>
  <si>
    <t>CTC_FIELD_KEY_GRE_PROTOCOL_TYPE</t>
  </si>
  <si>
    <t>CTC_FIELD_KEY_NVGRE_KEY</t>
  </si>
  <si>
    <t>CTC_FIELD_KEY_VN_ID</t>
  </si>
  <si>
    <t>CTC_FIELD_KEY_VXLAN_FLAGS</t>
  </si>
  <si>
    <t>CTC_FIELD_KEY_VXLAN_RSV1</t>
  </si>
  <si>
    <t>CTC_FIELD_KEY_VXLAN_RSV2</t>
  </si>
  <si>
    <t>CTC_FIELD_KEY_ICMP_CODE</t>
  </si>
  <si>
    <t>CTC_FIELD_KEY_ICMP_TYPE</t>
  </si>
  <si>
    <t>CTC_FIELD_KEY_IGMP_TYPE</t>
  </si>
  <si>
    <t>CTC_FIELD_KEY_LABEL_NUM</t>
  </si>
  <si>
    <t>CTC_FIELD_KEY_MPLS_LABEL0</t>
  </si>
  <si>
    <t>CTC_FIELD_KEY_MPLS_EXP0</t>
  </si>
  <si>
    <t>CTC_FIELD_KEY_MPLS_SBIT0</t>
  </si>
  <si>
    <t>CTC_FIELD_KEY_MPLS_TTL0</t>
  </si>
  <si>
    <t>CTC_FIELD_KEY_MPLS_LABEL1</t>
  </si>
  <si>
    <t>CTC_FIELD_KEY_MPLS_EXP1</t>
  </si>
  <si>
    <t>CTC_FIELD_KEY_MPLS_SBIT1</t>
  </si>
  <si>
    <t>CTC_FIELD_KEY_MPLS_TTL1</t>
  </si>
  <si>
    <t>CTC_FIELD_KEY_MPLS_LABEL2</t>
  </si>
  <si>
    <t>CTC_FIELD_KEY_MPLS_EXP2</t>
  </si>
  <si>
    <t>CTC_FIELD_KEY_MPLS_SBIT2</t>
  </si>
  <si>
    <t>CTC_FIELD_KEY_MPLS_TTL2</t>
  </si>
  <si>
    <t>CTC_FIELD_KEY_INTERFACE_ID</t>
  </si>
  <si>
    <t>CTC_FIELD_KEY_NSH_CBIT</t>
  </si>
  <si>
    <t>CTC_FIELD_KEY_NSH_OBIT</t>
  </si>
  <si>
    <t>CTC_FIELD_KEY_NSH_NEXT_PROTOCOL</t>
  </si>
  <si>
    <t>CTC_FIELD_KEY_NSH_SI</t>
  </si>
  <si>
    <t>CTC_FIELD_KEY_NSH_SPI</t>
  </si>
  <si>
    <t>CTC_FIELD_KEY_IS_Y1731_OAM</t>
  </si>
  <si>
    <t>CTC_FIELD_KEY_ETHER_OAM_LEVEL</t>
  </si>
  <si>
    <t>CTC_FIELD_KEY_ETHER_OAM_OP_CODE</t>
  </si>
  <si>
    <t>CTC_FIELD_KEY_ETHER_OAM_VERSION</t>
  </si>
  <si>
    <t>CTC_FIELD_KEY_SLOW_PROTOCOL_CODE</t>
  </si>
  <si>
    <t>CTC_FIELD_KEY_SLOW_PROTOCOL_FLAGS</t>
  </si>
  <si>
    <t>CTC_FIELD_KEY_SLOW_PROTOCOL_SUB_TYPE</t>
  </si>
  <si>
    <t>CTC_FIELD_KEY_PTP_MESSAGE_TYPE</t>
  </si>
  <si>
    <t>CTC_FIELD_KEY_PTP_VERSION</t>
  </si>
  <si>
    <t>CTC_FIELD_KEY_FCOE_DST_FCID</t>
  </si>
  <si>
    <t>CTC_FIELD_KEY_FCOE_SRC_FCID</t>
  </si>
  <si>
    <t>CTC_FIELD_KEY_WLAN_RADIO_MAC</t>
  </si>
  <si>
    <t>CTC_FIELD_KEY_WLAN_RADIO_ID</t>
  </si>
  <si>
    <t>CTC_FIELD_KEY_WLAN_CTL_PKT</t>
  </si>
  <si>
    <t>CTC_FIELD_KEY_SATPDU_MEF_OUI</t>
  </si>
  <si>
    <t>CTC_FIELD_KEY_SATPDU_OUI_SUB_TYPE</t>
  </si>
  <si>
    <t>CTC_FIELD_KEY_SATPDU_PDU_BYTE</t>
  </si>
  <si>
    <t>CTC_FIELD_KEY_INGRESS_NICKNAME</t>
  </si>
  <si>
    <t>CTC_FIELD_KEY_EGRESS_NICKNAME</t>
  </si>
  <si>
    <t>CTC_FIELD_KEY_IS_ESADI</t>
  </si>
  <si>
    <t>CTC_FIELD_KEY_IS_TRILL_CHANNEL</t>
  </si>
  <si>
    <t>CTC_FIELD_KEY_TRILL_INNER_VLANID</t>
  </si>
  <si>
    <t>CTC_FIELD_KEY_TRILL_INNER_VLANID_VALID</t>
  </si>
  <si>
    <t>CTC_FIELD_KEY_TRILL_KEY_TYPE</t>
  </si>
  <si>
    <t>CTC_FIELD_KEY_TRILL_LENGTH</t>
  </si>
  <si>
    <t>CTC_FIELD_KEY_TRILL_MULTIHOP</t>
  </si>
  <si>
    <t>CTC_FIELD_KEY_TRILL_MULTICAST</t>
  </si>
  <si>
    <t>CTC_FIELD_KEY_TRILL_VERSION</t>
  </si>
  <si>
    <t>CTC_FIELD_KEY_TRILL_TTL</t>
  </si>
  <si>
    <t>CTC_FIELD_KEY_DOT1AE_UNKNOW_PKT</t>
  </si>
  <si>
    <t>CTC_FIELD_KEY_DOT1AE_ES</t>
  </si>
  <si>
    <t>CTC_FIELD_KEY_DOT1AE_SC</t>
  </si>
  <si>
    <t>CTC_FIELD_KEY_DOT1AE_AN</t>
  </si>
  <si>
    <t>CTC_FIELD_KEY_DOT1AE_SL</t>
  </si>
  <si>
    <t>CTC_FIELD_KEY_DOT1AE_PN</t>
  </si>
  <si>
    <t>CTC_FIELD_KEY_DOT1AE_SCI</t>
  </si>
  <si>
    <t>CTC_FIELD_KEY_DOT1AE_CBIT</t>
  </si>
  <si>
    <t>CTC_FIELD_KEY_DOT1AE_EBIT</t>
  </si>
  <si>
    <t>CTC_FIELD_KEY_DOT1AE_SCB</t>
  </si>
  <si>
    <t>CTC_FIELD_KEY_DOT1AE_VER</t>
  </si>
  <si>
    <t>CTC_FIELD_KEY_UDF</t>
  </si>
  <si>
    <t>CTC_FIELD_KEY_PORT</t>
  </si>
  <si>
    <t>CTC_FIELD_KEY_DECAP</t>
  </si>
  <si>
    <t>CTC_FIELD_KEY_ELEPHANT_PKT</t>
  </si>
  <si>
    <t>CTC_FIELD_KEY_VXLAN_PKT</t>
  </si>
  <si>
    <t>CTC_FIELD_KEY_ROUTED_PKT</t>
  </si>
  <si>
    <t>CTC_FIELD_KEY_PKT_FWD_TYPE</t>
  </si>
  <si>
    <t>CTC_FIELD_KEY_MACSA_LKUP</t>
  </si>
  <si>
    <t>CTC_FIELD_KEY_MACSA_HIT</t>
  </si>
  <si>
    <t>CTC_FIELD_KEY_MACDA_LKUP</t>
  </si>
  <si>
    <t>CTC_FIELD_KEY_MACDA_HIT</t>
  </si>
  <si>
    <t>CTC_FIELD_KEY_IPSA_LKUP</t>
  </si>
  <si>
    <t>CTC_FIELD_KEY_IPSA_HIT</t>
  </si>
  <si>
    <t>CTC_FIELD_KEY_IPDA_LKUP</t>
  </si>
  <si>
    <t>CTC_FIELD_KEY_IPDA_HIT</t>
  </si>
  <si>
    <t>CTC_FIELD_KEY_L2_STATION_MOVE</t>
  </si>
  <si>
    <t>CTC_FIELD_KEY_MAC_SECURITY_DISCARD</t>
  </si>
  <si>
    <t>CTC_FIELD_KEY_DST_CID</t>
  </si>
  <si>
    <t>CTC_FIELD_KEY_SRC_CID</t>
  </si>
  <si>
    <t>CTC_FIELD_KEY_DISCARD</t>
  </si>
  <si>
    <t>CTC_FIELD_KEY_CPU_REASON_ID</t>
  </si>
  <si>
    <t>CTC_FIELD_KEY_DST_GPORT</t>
  </si>
  <si>
    <t>CTC_FIELD_KEY_DST_NHID</t>
  </si>
  <si>
    <t>CTC_FIELD_KEY_MCAST_RPF_CHECK_FAIL</t>
  </si>
  <si>
    <t>CTC_FIELD_KEY_VRFID</t>
  </si>
  <si>
    <t>CTC_FIELD_KEY_METADATA</t>
  </si>
  <si>
    <t>CTC_FIELD_KEY_CUSTOMER_ID</t>
  </si>
  <si>
    <t>CTC_FIELD_KEY_AWARE_TUNNEL_INFO</t>
  </si>
  <si>
    <t>CTC_FIELD_KEY_HASH_VALID</t>
  </si>
  <si>
    <t>CTC_FIELD_KEY_UDF_ENTRY_VALID</t>
  </si>
  <si>
    <t>CTC_FIELD_KEY_IS_ROUTER_MAC</t>
  </si>
  <si>
    <t>CTC_FIELD_KEY_HASH_SEL_ID</t>
  </si>
  <si>
    <t>CTC_FIELD_KEY_IS_LOG_PKT</t>
  </si>
  <si>
    <t>CTC_FIELD_KEY_CLASS_ID</t>
  </si>
  <si>
    <t>CTC_FIELD_KEY_VLAN_XLATE_HIT</t>
  </si>
  <si>
    <t>CTC_FIELD_KEY_GEM_PORT</t>
  </si>
  <si>
    <t>CTC_FIELD_KEY_FID</t>
  </si>
  <si>
    <t>ctc_field_key_t</t>
  </si>
  <si>
    <t>*ext_mask</t>
  </si>
  <si>
    <t>ctc_field_port_type_t</t>
  </si>
  <si>
    <t>CTC_FIELD_PORT_TYPE_NONE</t>
  </si>
  <si>
    <t>CTC_FIELD_PORT_TYPE_PORT_BITMAP</t>
  </si>
  <si>
    <t>CTC_FIELD_PORT_TYPE_GPORT</t>
  </si>
  <si>
    <t>CTC_FIELD_PORT_TYPE_LOGIC_PORT</t>
  </si>
  <si>
    <t>CTC_FIELD_PORT_TYPE_PORT_CLASS</t>
  </si>
  <si>
    <t>CTC_FIELD_PORT_TYPE_VLAN_CLASS</t>
  </si>
  <si>
    <t>CTC_FIELD_PORT_TYPE_L3IF_CLASS</t>
  </si>
  <si>
    <t>CTC_FIELD_PORT_TYPE_PBR_CLASS</t>
  </si>
  <si>
    <t>ctc_field_port_t</t>
  </si>
  <si>
    <t xml:space="preserve"> FTM</t>
  </si>
  <si>
    <t>ctc_ftm_key_type_t</t>
  </si>
  <si>
    <t>CTC_FTM_KEY_TYPE_IPV6_ACL0</t>
  </si>
  <si>
    <t>CTC_FTM_KEY_TYPE_IPV6_ACL1</t>
  </si>
  <si>
    <t>CTC_FTM_KEY_TYPE_SCL0</t>
  </si>
  <si>
    <t>CTC_FTM_KEY_TYPE_SCL1</t>
  </si>
  <si>
    <t>CTC_FTM_KEY_TYPE_ACL0</t>
  </si>
  <si>
    <t>CTC_FTM_KEY_TYPE_ACL1</t>
  </si>
  <si>
    <t>CTC_FTM_KEY_TYPE_ACL2</t>
  </si>
  <si>
    <t>CTC_FTM_KEY_TYPE_ACL3</t>
  </si>
  <si>
    <t>CTC_FTM_KEY_TYPE_ACL0_EGRESS</t>
  </si>
  <si>
    <t>CTC_FTM_KEY_TYPE_IPV4_MCAST</t>
  </si>
  <si>
    <t>CTC_FTM_KEY_TYPE_IPV6_MCAST</t>
  </si>
  <si>
    <t>CTC_FTM_KEY_TYPE_VLAN_SCL</t>
  </si>
  <si>
    <t>CTC_FTM_KEY_TYPE_MAC_SCL</t>
  </si>
  <si>
    <t>CTC_FTM_KEY_TYPE_IPV4_SCL</t>
  </si>
  <si>
    <t>CTC_FTM_KEY_TYPE_IPV6_SCL</t>
  </si>
  <si>
    <t>CTC_FTM_KEY_TYPE_FDB</t>
  </si>
  <si>
    <t>CTC_FTM_KEY_TYPE_IPV4_UCAST</t>
  </si>
  <si>
    <t>CTC_FTM_KEY_TYPE_IPV6_UCAST</t>
  </si>
  <si>
    <t>CTC_FTM_KEY_TYPE_IPV4_NAT</t>
  </si>
  <si>
    <t>CTC_FTM_KEY_TYPE_IPV6_NAT</t>
  </si>
  <si>
    <t>CTC_FTM_KEY_TYPE_IPV4_PBR</t>
  </si>
  <si>
    <t>CTC_FTM_KEY_TYPE_IPV6_PBR</t>
  </si>
  <si>
    <t>CTC_FTM_KEY_TYPE_IPV4_TUNNEL</t>
  </si>
  <si>
    <t>CTC_FTM_KEY_TYPE_IPV6_TUNNEL</t>
  </si>
  <si>
    <t>CTC_FTM_KEY_TYPE_ACL4</t>
  </si>
  <si>
    <t>CTC_FTM_KEY_TYPE_ACL5</t>
  </si>
  <si>
    <t>CTC_FTM_KEY_TYPE_ACL6</t>
  </si>
  <si>
    <t>CTC_FTM_KEY_TYPE_ACL7</t>
  </si>
  <si>
    <t>CTC_FTM_KEY_TYPE_ACL1_EGRESS</t>
  </si>
  <si>
    <t>CTC_FTM_KEY_TYPE_ACL2_EGRESS</t>
  </si>
  <si>
    <t>CTC_FTM_KEY_TYPE_IPV6_UCAST_HALF</t>
  </si>
  <si>
    <t>CTC_FTM_KEY_TYPE_ACL3_EGRESS</t>
  </si>
  <si>
    <t>CTC_FTM_KEY_TYPE_IPV6_ACL0_EGRESS</t>
  </si>
  <si>
    <t>CTC_FTM_KEY_TYPE_IPV6_ACL1_EGRESS</t>
  </si>
  <si>
    <t>CTC_FTM_KEY_TYPE_SCL2</t>
  </si>
  <si>
    <t>CTC_FTM_KEY_TYPE_SCL3</t>
  </si>
  <si>
    <t>ctc_ftm_key_size_t</t>
  </si>
  <si>
    <t>CTC_FTM_KEY_SIZE_INVALID</t>
  </si>
  <si>
    <t>CTC_FTM_KEY_SIZE_80_BIT</t>
  </si>
  <si>
    <t>CTC_FTM_KEY_SIZE_160_BIT</t>
  </si>
  <si>
    <t>CTC_FTM_KEY_SIZE_320_BIT</t>
  </si>
  <si>
    <t>CTC_FTM_KEY_SIZE_640_BIT</t>
  </si>
  <si>
    <t>ctc_ftm_key_info_t</t>
  </si>
  <si>
    <t>max_key_index</t>
  </si>
  <si>
    <t>key_media</t>
  </si>
  <si>
    <t>key_id</t>
  </si>
  <si>
    <t>tcam_bitmap</t>
  </si>
  <si>
    <t>tcam_start_offset</t>
  </si>
  <si>
    <t>tcam_entry_num</t>
  </si>
  <si>
    <t>ctc_ftm_tbl_type_t</t>
  </si>
  <si>
    <t>CTC_FTM_TBL_TYPE_LPM_PIPE0</t>
  </si>
  <si>
    <t>CTC_FTM_TBL_TYPE_NEXTHOP</t>
  </si>
  <si>
    <t>CTC_FTM_TBL_TYPE_FWD</t>
  </si>
  <si>
    <t>CTC_FTM_TBL_TYPE_MET</t>
  </si>
  <si>
    <t>CTC_FTM_TBL_TYPE_EDIT</t>
  </si>
  <si>
    <t>CTC_FTM_TBL_TYPE_OAM_MEP</t>
  </si>
  <si>
    <t>CTC_FTM_TBL_TYPE_STATS</t>
  </si>
  <si>
    <t>CTC_FTM_TBL_TYPE_LM</t>
  </si>
  <si>
    <t>CTC_FTM_TBL_TYPE_SCL_HASH_KEY</t>
  </si>
  <si>
    <t>CTC_FTM_TBL_TYPE_SCL_HASH_AD</t>
  </si>
  <si>
    <t>CTC_FTM_TBL_TYPE_FIB_HASH_KEY</t>
  </si>
  <si>
    <t>CTC_FTM_TBL_TYPE_LPM_HASH_KEY</t>
  </si>
  <si>
    <t>CTC_FTM_TBL_TYPE_FIB_HASH_AD</t>
  </si>
  <si>
    <t>CTC_FTM_TBL_TYPE_LPM_PIPE1</t>
  </si>
  <si>
    <t>CTC_FTM_TBL_TYPE_LPM_PIPE2</t>
  </si>
  <si>
    <t>CTC_FTM_TBL_TYPE_LPM_PIPE3</t>
  </si>
  <si>
    <t>CTC_FTM_TBL_TYPE_MPLS</t>
  </si>
  <si>
    <t>CTC_FTM_TBL_TYPE_FIB0_HASH_KEY</t>
  </si>
  <si>
    <t>CTC_FTM_TBL_TYPE_DSMAC_AD</t>
  </si>
  <si>
    <t>CTC_FTM_TBL_TYPE_FIB1_HASH_KEY</t>
  </si>
  <si>
    <t>CTC_FTM_TBL_TYPE_DSIP_AD</t>
  </si>
  <si>
    <t>CTC_FTM_TBL_TYPE_XCOAM_HASH_KEY</t>
  </si>
  <si>
    <t>CTC_FTM_TBL_TYPE_FLOW_HASH_KEY</t>
  </si>
  <si>
    <t>CTC_FTM_TBL_TYPE_FLOW_AD</t>
  </si>
  <si>
    <t>CTC_FTM_TBL_TYPE_IPFIX_HASH_KEY</t>
  </si>
  <si>
    <t>CTC_FTM_TBL_TYPE_IPFIX_AD</t>
  </si>
  <si>
    <t>CTC_FTM_TBL_TYPE_OAM_APS</t>
  </si>
  <si>
    <t>CTC_FTM_TBL_TYPE_SCL1_HASH_KEY</t>
  </si>
  <si>
    <t>CTC_FTM_TBL_TYPE_SCL1_HASH_AD</t>
  </si>
  <si>
    <t>CTC_FTM_TBL_TYPE_L2_EDIT</t>
  </si>
  <si>
    <t>ctc_ftm_spec_t</t>
  </si>
  <si>
    <t>CTC_FTM_SPEC_MAC</t>
  </si>
  <si>
    <t>CTC_FTM_SPEC_IPUC_HOST</t>
  </si>
  <si>
    <t>CTC_FTM_SPEC_IPUC_LPM</t>
  </si>
  <si>
    <t>CTC_FTM_SPEC_IPMC</t>
  </si>
  <si>
    <t>CTC_FTM_SPEC_ACL</t>
  </si>
  <si>
    <t>CTC_FTM_SPEC_SCL_FLOW</t>
  </si>
  <si>
    <t>CTC_FTM_SPEC_ACL_FLOW</t>
  </si>
  <si>
    <t>CTC_FTM_SPEC_OAM</t>
  </si>
  <si>
    <t>CTC_FTM_SPEC_SCL</t>
  </si>
  <si>
    <t>CTC_FTM_SPEC_TUNNEL</t>
  </si>
  <si>
    <t>CTC_FTM_SPEC_MPLS</t>
  </si>
  <si>
    <t>CTC_FTM_SPEC_L2MC</t>
  </si>
  <si>
    <t>CTC_FTM_SPEC_IPFIX</t>
  </si>
  <si>
    <t>CTC_FTM_SPEC_NAPT</t>
  </si>
  <si>
    <t>ctc_ftm_flag_t</t>
  </si>
  <si>
    <t>CTC_FTM_FLAG_COUPLE_EN</t>
  </si>
  <si>
    <t>ctc_ftm_profile_type_t</t>
  </si>
  <si>
    <t>CTC_FTM_PROFILE_0</t>
  </si>
  <si>
    <t>CTC_FTM_PROFILE_1</t>
  </si>
  <si>
    <t>CTC_FTM_PROFILE_2</t>
  </si>
  <si>
    <t>CTC_FTM_PROFILE_3</t>
  </si>
  <si>
    <t>CTC_FTM_PROFILE_4</t>
  </si>
  <si>
    <t>CTC_FTM_PROFILE_5</t>
  </si>
  <si>
    <t>CTC_FTM_PROFILE_6</t>
  </si>
  <si>
    <t>CTC_FTM_PROFILE_7</t>
  </si>
  <si>
    <t>CTC_FTM_PROFILE_8</t>
  </si>
  <si>
    <t>CTC_FTM_PROFILE_9</t>
  </si>
  <si>
    <t>CTC_FTM_PROFILE_10</t>
  </si>
  <si>
    <t>CTC_FTM_PROFILE_11</t>
  </si>
  <si>
    <t>CTC_FTM_PROFILE_USER_DEFINE</t>
  </si>
  <si>
    <t>ctc_ftm_profile_info_t</t>
  </si>
  <si>
    <t>*key_info</t>
  </si>
  <si>
    <t>key_info_size</t>
  </si>
  <si>
    <t>profile_type</t>
  </si>
  <si>
    <t>*tbl_info</t>
  </si>
  <si>
    <t>tbl_info_size</t>
  </si>
  <si>
    <t>misc_info</t>
  </si>
  <si>
    <t>ctc_ftm_hash_poly_type_t</t>
  </si>
  <si>
    <t>CTC_FTM_HASH_POLY_TYPE_0</t>
  </si>
  <si>
    <t>CTC_FTM_HASH_POLY_TYPE_1</t>
  </si>
  <si>
    <t>CTC_FTM_HASH_POLY_TYPE_2</t>
  </si>
  <si>
    <t>CTC_FTM_HASH_POLY_TYPE_3</t>
  </si>
  <si>
    <t>CTC_FTM_HASH_POLY_TYPE_4</t>
  </si>
  <si>
    <t>CTC_FTM_HASH_POLY_TYPE_5</t>
  </si>
  <si>
    <t>CTC_FTM_HASH_POLY_TYPE_6</t>
  </si>
  <si>
    <t>CTC_FTM_HASH_POLY_TYPE_7</t>
  </si>
  <si>
    <t>CTC_FTM_HASH_POLY_TYPE_8</t>
  </si>
  <si>
    <t>CTC_FTM_HASH_POLY_TYPE_9</t>
  </si>
  <si>
    <t>CTC_FTM_HASH_POLY_TYPE_10</t>
  </si>
  <si>
    <t>CTC_FTM_HASH_POLY_TYPE_11</t>
  </si>
  <si>
    <t>CTC_FTM_HASH_POLY_TYPE_12</t>
  </si>
  <si>
    <t>CTC_FTM_HASH_POLY_TYPE_13</t>
  </si>
  <si>
    <t>CTC_FTM_HASH_POLY_TYPE_14</t>
  </si>
  <si>
    <t>CTC_FTM_HASH_POLY_TYPE_15</t>
  </si>
  <si>
    <t>CTC_FTM_HASH_POLY_TYPE_16</t>
  </si>
  <si>
    <t>CTC_FTM_HASH_POLY_TYPE_17</t>
  </si>
  <si>
    <t>CTC_FTM_HASH_POLY_TYPE_18</t>
  </si>
  <si>
    <t>CTC_FTM_HASH_POLY_TYPE_19</t>
  </si>
  <si>
    <t>CTC_FTM_HASH_POLY_TYPE_20</t>
  </si>
  <si>
    <t>CTC_FTM_HASH_POLY_TYPE_21</t>
  </si>
  <si>
    <t>CTC_FTM_HASH_POLY_TYPE_22</t>
  </si>
  <si>
    <t>CTC_FTM_HASH_POLY_TYPE_23</t>
  </si>
  <si>
    <t>CTC_FTM_HASH_POLY_TYPE_24</t>
  </si>
  <si>
    <t>CTC_FTM_HASH_POLY_TYPE_25</t>
  </si>
  <si>
    <t>CTC_FTM_HASH_POLY_TYPE_26</t>
  </si>
  <si>
    <t>ctc_ftm_hash_poly_t</t>
  </si>
  <si>
    <t>mem_id</t>
  </si>
  <si>
    <t>poly_num</t>
  </si>
  <si>
    <t>cur_poly_type</t>
  </si>
  <si>
    <t>poly_type</t>
  </si>
  <si>
    <t>ctc_ftm_route_mode_t</t>
  </si>
  <si>
    <t>CTC_FTM_ROUTE_MODE_DEFAULT</t>
  </si>
  <si>
    <t>CTC_FTM_ROUTE_MODE_WITHOUT_RPF_LINERATE</t>
  </si>
  <si>
    <t>CTC_FTM_ROUTE_MODE_WITH_RPF_LINERATE</t>
  </si>
  <si>
    <t>CTC_FTM_ROUTE_MODE_WITH_PUB_LINERATE</t>
  </si>
  <si>
    <t>CTC_FTM_ROUTE_MODE_WITH_PUB_AND_RPF</t>
  </si>
  <si>
    <t>ctc_ftm_mem_change_mode_t</t>
  </si>
  <si>
    <t>CTC_FTM_MEM_CHANGE_NONE</t>
  </si>
  <si>
    <t>CTC_FTM_MEM_CHANGE_MAC</t>
  </si>
  <si>
    <t>CTC_FTM_MEM_CHANGE_REBOOT</t>
  </si>
  <si>
    <t>CTC_FTM_MEM_CHANGE_RECOVER</t>
  </si>
  <si>
    <t>ctc_ftm_change_profile_t</t>
  </si>
  <si>
    <t>recover_en</t>
  </si>
  <si>
    <t>*old_profile</t>
  </si>
  <si>
    <t>*new_profile</t>
  </si>
  <si>
    <t>change_mode</t>
  </si>
  <si>
    <t xml:space="preserve">  INTERNAL_PORT</t>
  </si>
  <si>
    <t>ctc_internal_port_type_t</t>
  </si>
  <si>
    <t>CTC_INTERNAL_PORT_TYPE_ILOOP</t>
  </si>
  <si>
    <t>CTC_INTERNAL_PORT_TYPE_ELOOP</t>
  </si>
  <si>
    <t>CTC_INTERNAL_PORT_TYPE_DISCARD</t>
  </si>
  <si>
    <t>CTC_INTERNAL_PORT_TYPE_FWD</t>
  </si>
  <si>
    <t>CTC_INTERNAL_PORT_TYPE_WLAN</t>
  </si>
  <si>
    <t>ctc_internal_port_assign_para_t</t>
  </si>
  <si>
    <t>slice_id</t>
  </si>
  <si>
    <t>inter_port</t>
  </si>
  <si>
    <t>fwd_gport</t>
  </si>
  <si>
    <t>nhid</t>
  </si>
  <si>
    <t xml:space="preserve"> INTERRUPT</t>
  </si>
  <si>
    <t>ctc_interrupt_fatal_intr_action_t</t>
  </si>
  <si>
    <t>CTC_INTERRUPT_FATAL_INTR_NULL</t>
  </si>
  <si>
    <t>CTC_INTERRUPT_FATAL_INTR_LOG</t>
  </si>
  <si>
    <t>CTC_INTERRUPT_FATAL_INTR_RESET</t>
  </si>
  <si>
    <t>ctc_interrupt_ecc_type_t</t>
  </si>
  <si>
    <t>CTC_INTERRUPT_ECC_TYPE_SBE</t>
  </si>
  <si>
    <t>CTC_INTERRUPT_ECC_TYPE_MBE</t>
  </si>
  <si>
    <t>CTC_INTERRUPT_ECC_TYPE_PARITY_ERROR</t>
  </si>
  <si>
    <t>CTC_INTERRUPT_ECC_TYPE_TCAM_ERROR</t>
  </si>
  <si>
    <t>ctc_interrupt_ecc_t</t>
  </si>
  <si>
    <t>tbl_id</t>
  </si>
  <si>
    <t>tbl_index</t>
  </si>
  <si>
    <t>recover</t>
  </si>
  <si>
    <t>ctc_interrupt_type_t</t>
  </si>
  <si>
    <t>CTC_INTR_CHIP_FATAL</t>
  </si>
  <si>
    <t>CTC_INTR_CHIP_NORMAL</t>
  </si>
  <si>
    <t>CTC_INTR_FUNC_PTP_TS_CAPTURE</t>
  </si>
  <si>
    <t>CTC_INTR_FUNC_PTP_MAC_TX_TS_CAPTURE</t>
  </si>
  <si>
    <t>CTC_INTR_FUNC_PTP_TOD_PULSE_IN</t>
  </si>
  <si>
    <t>CTC_INTR_FUNC_PTP_TOD_CODE_IN_RDY</t>
  </si>
  <si>
    <t>CTC_INTR_FUNC_PTP_SYNC_PULSE_IN</t>
  </si>
  <si>
    <t>CTC_INTR_FUNC_PTP_SYNC_CODE_IN_RDY</t>
  </si>
  <si>
    <t>CTC_INTR_FUNC_OAM_TRPT_STATS</t>
  </si>
  <si>
    <t>CTC_INTR_FUNC_OAM_DEFECT_CACHE</t>
  </si>
  <si>
    <t>CTC_INTR_FUNC_MDIO_CHANGE</t>
  </si>
  <si>
    <t>CTC_INTR_FUNC_MDIO_1G_CHANGE</t>
  </si>
  <si>
    <t>CTC_INTR_FUNC_LINKAGG_FAILOVER</t>
  </si>
  <si>
    <t>CTC_INTR_FUNC_IPE_LEARN_CACHE</t>
  </si>
  <si>
    <t>CTC_INTR_FUNC_IPE_AGING_FIFO</t>
  </si>
  <si>
    <t>CTC_INTR_FUNC_STATS_FIFO</t>
  </si>
  <si>
    <t>CTC_INTR_FUNC_APS_FAILOVER</t>
  </si>
  <si>
    <t>CTC_INTR_FUNC_LINK_CHAGNE</t>
  </si>
  <si>
    <t>CTC_INTR_FUNC_IPFIX_OVERFLOW</t>
  </si>
  <si>
    <t>CTC_INTR_FUNC_EXTRAL_GPIO_CHANGE</t>
  </si>
  <si>
    <t>CTC_INTR_DMA_FUNC</t>
  </si>
  <si>
    <t>CTC_INTR_DMA_NORMAL</t>
  </si>
  <si>
    <t>CTC_INTR_FUNC_STMCTL_STATE</t>
  </si>
  <si>
    <t>ctc_interrupt_event_t</t>
  </si>
  <si>
    <t>CTC_EVENT_L2_SW_LEARNING</t>
  </si>
  <si>
    <t>CTC_EVENT_L2_SW_AGING</t>
  </si>
  <si>
    <t>CTC_EVENT_OAM_STATUS_UPDATE</t>
  </si>
  <si>
    <t>CTC_EVENT_PTP_TX_TS_CAPUTRE</t>
  </si>
  <si>
    <t>CTC_EVENT_PTP_INPUT_CODE_READY</t>
  </si>
  <si>
    <t>CTC_EVENT_PORT_LINK_CHANGE</t>
  </si>
  <si>
    <t>CTC_EVENT_ABNORMAL_INTR</t>
  </si>
  <si>
    <t>CTC_EVENT_ECC_ERROR</t>
  </si>
  <si>
    <t>CTC_EVENT_IPFIX_OVERFLOW</t>
  </si>
  <si>
    <t>CTC_EVENT_STORMCTL_STATE</t>
  </si>
  <si>
    <t>CTC_EVENT_PHY_STATUS_CHANGE</t>
  </si>
  <si>
    <t>CTC_EVENT_EXTRAL_GPIO_CHANGE</t>
  </si>
  <si>
    <t>CTC_EVENT_FCDL_DETECT</t>
  </si>
  <si>
    <t>ctc_intr_type_t</t>
  </si>
  <si>
    <t>intr</t>
  </si>
  <si>
    <t>sub_intr</t>
  </si>
  <si>
    <t>low_intr</t>
  </si>
  <si>
    <t>ctc_intr_status_t</t>
  </si>
  <si>
    <t>bmp</t>
  </si>
  <si>
    <t>bit_count</t>
  </si>
  <si>
    <t>ctc_interrupt_abnormal_status_t</t>
  </si>
  <si>
    <t>ctc_intr_mapping_t</t>
  </si>
  <si>
    <t>ctc_intr_group_t</t>
  </si>
  <si>
    <t>prio</t>
  </si>
  <si>
    <t>desc</t>
  </si>
  <si>
    <t>ctc_intr_global_cfg_t</t>
  </si>
  <si>
    <t>group_count</t>
  </si>
  <si>
    <t>intr_count</t>
  </si>
  <si>
    <t>*p_group</t>
  </si>
  <si>
    <t>*p_intr</t>
  </si>
  <si>
    <t>intr_mode</t>
  </si>
  <si>
    <t xml:space="preserve"> IPFIX</t>
  </si>
  <si>
    <t>ctc_ipfix_data_flags_t</t>
  </si>
  <si>
    <t>CTC_IPFIX_DATA_L2_MCAST_DETECTED</t>
  </si>
  <si>
    <t>CTC_IPFIX_DATA_L3_MCAST_DETECTED</t>
  </si>
  <si>
    <t>CTC_IPFIX_DATA_BCAST_DETECTED</t>
  </si>
  <si>
    <t>CTC_IPFIX_DATA_APS_DETECTED</t>
  </si>
  <si>
    <t>CTC_IPFIX_DATA_ECMP_DETECTED</t>
  </si>
  <si>
    <t>CTC_IPFIX_DATA_LINKAGG_DETECTED</t>
  </si>
  <si>
    <t>CTC_IPFIX_DATA_UNKNOW_PKT_DETECTED</t>
  </si>
  <si>
    <t>CTC_IPFIX_DATA_FRAGMENT_PKT_DETECTED</t>
  </si>
  <si>
    <t>CTC_IPFIX_DATA_DROP_DETECTED</t>
  </si>
  <si>
    <t>CTC_IPFIX_DATA_TTL_CHANGE</t>
  </si>
  <si>
    <t>CTC_IPFIX_DATA_CVLAN_TAGGED</t>
  </si>
  <si>
    <t>CTC_IPFIX_DATA_SVLAN_TAGGED</t>
  </si>
  <si>
    <t>CTC_IPFIX_DATA_SRC_CID_VALID</t>
  </si>
  <si>
    <t>CTC_IPFIX_DATA_DST_CID_VALID</t>
  </si>
  <si>
    <t>CTC_IPFIX_DATA_MFP_VALID</t>
  </si>
  <si>
    <t>ctc_ipfix_export_reason_t</t>
  </si>
  <si>
    <t>CTC_IPFIX_REASON_EXPIRED</t>
  </si>
  <si>
    <t>CTC_IPFIX_REASON_TCP_CLOSE</t>
  </si>
  <si>
    <t>CTC_IPFIX_REASON_PACKET_CNT_OVERFLOW</t>
  </si>
  <si>
    <t>CTC_IPFIX_REASON_BYTE_CNT_OVERFLOW</t>
  </si>
  <si>
    <t>CTC_IPFIX_REASON_LAST_TS_OVERFLOW</t>
  </si>
  <si>
    <t>CTC_IPFIX_REASON_HASH_CONFLICT</t>
  </si>
  <si>
    <t>CTC_IPFIX_REASON_NEW_FLOW_INSERT</t>
  </si>
  <si>
    <t>CTC_IPFIX_REASON_DEST_CHANGE</t>
  </si>
  <si>
    <t>ctc_ipfix_flow_type_t</t>
  </si>
  <si>
    <t>CTC_IPFIX_FLOW_TYPE_ALL_PACKET</t>
  </si>
  <si>
    <t>CTC_IPFIX_FLOW_TYPE_NON_DISCARD_PACKET</t>
  </si>
  <si>
    <t>CTC_IPFIX_FLOW_TYPE_DISCARD_PACKET</t>
  </si>
  <si>
    <t>ctc_ipfix_label_info_t</t>
  </si>
  <si>
    <t>exp</t>
  </si>
  <si>
    <t>sbit</t>
  </si>
  <si>
    <t>label</t>
  </si>
  <si>
    <t>ctc_ipfix_l3_info_t</t>
  </si>
  <si>
    <t>ipda_masklen</t>
  </si>
  <si>
    <t>ipsa_masklen</t>
  </si>
  <si>
    <t>ip_pkt_len</t>
  </si>
  <si>
    <t>ip_identification</t>
  </si>
  <si>
    <t>ipda</t>
  </si>
  <si>
    <t>ipsa</t>
  </si>
  <si>
    <t>label_num</t>
  </si>
  <si>
    <t>ctc_ipfix_l4_info_t</t>
  </si>
  <si>
    <t>ip_protocol</t>
  </si>
  <si>
    <t>source_port</t>
  </si>
  <si>
    <t>icmpcode</t>
  </si>
  <si>
    <t>l4_sub_type</t>
  </si>
  <si>
    <t>aware_tunnel_info_en</t>
  </si>
  <si>
    <t>is_ctl_pkt</t>
  </si>
  <si>
    <t>ctc_ipfix_port_type_t</t>
  </si>
  <si>
    <t>CTC_IPFIX_PORT_TYPE_NONE</t>
  </si>
  <si>
    <t>CTC_IPFIX_PORT_TYPE_GPORT</t>
  </si>
  <si>
    <t>CTC_IPFIX_PORT_TYPE_LOGIC_PORT</t>
  </si>
  <si>
    <t>CTC_IPFIX_PORT_TYPE_METADATA</t>
  </si>
  <si>
    <t>ctc_ipfix_key_type_t</t>
  </si>
  <si>
    <t>CTC_IPFIX_KEY_HASH_MAC</t>
  </si>
  <si>
    <t>CTC_IPFIX_KEY_HASH_L2_L3</t>
  </si>
  <si>
    <t>CTC_IPFIX_KEY_HASH_IPV4</t>
  </si>
  <si>
    <t>CTC_IPFIX_KEY_HASH_IPV6</t>
  </si>
  <si>
    <t>CTC_IPFIX_KEY_HASH_MPLS</t>
  </si>
  <si>
    <t>ctc_ipfix_l4_type_t</t>
  </si>
  <si>
    <t>CTC_IPFIX_L4_TYPE_NONE</t>
  </si>
  <si>
    <t>CTC_IPFIX_L4_TYPE_TCP</t>
  </si>
  <si>
    <t>CTC_IPFIX_L4_TYPE_UDP</t>
  </si>
  <si>
    <t>CTC_IPFIX_L4_TYPE_GRE</t>
  </si>
  <si>
    <t>CTC_IPFIX_L4_TYPE_IPINIP</t>
  </si>
  <si>
    <t>CTC_IPFIX_L4_TYPE_V6INIP</t>
  </si>
  <si>
    <t>CTC_IPFIX_L4_TYPE_ICMP</t>
  </si>
  <si>
    <t>CTC_IPFIX_L4_TYPE_IGMP</t>
  </si>
  <si>
    <t>CTC_IPFIX_L4_TYPE_SCTP</t>
  </si>
  <si>
    <t>ctc_ipfix_l4_sub_type_t</t>
  </si>
  <si>
    <t>CTC_IPFIX_L4_SUB_TYPE_NONE</t>
  </si>
  <si>
    <t>CTC_IPFIX_L4_SUB_TYPE_BFD</t>
  </si>
  <si>
    <t>CTC_IPFIX_L4_SUB_TYPE_UDPPTP</t>
  </si>
  <si>
    <t>CTC_IPFIX_L4_SUB_TYPE_WLAN</t>
  </si>
  <si>
    <t>CTC_IPFIX_L4_SUB_TYPE_NTP</t>
  </si>
  <si>
    <t>CTC_IPFIX_L4_SUB_TYPE_VXLAN</t>
  </si>
  <si>
    <t>ctc_ipfix_data_t</t>
  </si>
  <si>
    <t>port_type</t>
  </si>
  <si>
    <t>key_index</t>
  </si>
  <si>
    <t>svlan_prio</t>
  </si>
  <si>
    <t>svlan_cfi</t>
  </si>
  <si>
    <t>cvlan_prio</t>
  </si>
  <si>
    <t>cvlan_cfi</t>
  </si>
  <si>
    <t>ether_type</t>
  </si>
  <si>
    <t>profile_id</t>
  </si>
  <si>
    <t>src_mac</t>
  </si>
  <si>
    <t>dst_mac</t>
  </si>
  <si>
    <t>l3_info</t>
  </si>
  <si>
    <t>l4_info</t>
  </si>
  <si>
    <t>export_reason</t>
  </si>
  <si>
    <t>start_timestamp</t>
  </si>
  <si>
    <t>last_timestamp</t>
  </si>
  <si>
    <t>byte_count</t>
  </si>
  <si>
    <t>pkt_count</t>
  </si>
  <si>
    <t>min_ttl</t>
  </si>
  <si>
    <t>max_ttl</t>
  </si>
  <si>
    <t>dest_gport</t>
  </si>
  <si>
    <t>dest_group_id</t>
  </si>
  <si>
    <t>max_latency</t>
  </si>
  <si>
    <t>min_latency</t>
  </si>
  <si>
    <t>max_jitter</t>
  </si>
  <si>
    <t>min_jitter</t>
  </si>
  <si>
    <t>ctc_ipfix_lkup_type_t</t>
  </si>
  <si>
    <t>CTC_IPFIX_HASH_LKUP_TYPE_DISABLE</t>
  </si>
  <si>
    <t>CTC_IPFIX_HASH_LKUP_TYPE_L2</t>
  </si>
  <si>
    <t>CTC_IPFIX_HASH_LKUP_TYPE_L3</t>
  </si>
  <si>
    <t>CTC_IPFIX_HASH_LKUP_TYPE_L2L3</t>
  </si>
  <si>
    <t>ctc_ipfix_hash_mac_field_sel_t</t>
  </si>
  <si>
    <t>ctc_ipfix_hash_ipv4_field_sel_t</t>
  </si>
  <si>
    <t>nvgre_key</t>
  </si>
  <si>
    <t>ctc_ipfix_hash_mpls_field_sel_t</t>
  </si>
  <si>
    <t>ctc_ipfix_hash_ipv6_field_sel_t</t>
  </si>
  <si>
    <t>wlan_radio_mac</t>
  </si>
  <si>
    <t>wlan_radio_id</t>
  </si>
  <si>
    <t>wlan_ctl_packet</t>
  </si>
  <si>
    <t>ctc_ipfix_hash_l2_l3_field_sel_t</t>
  </si>
  <si>
    <t>ctc_ipfix_hash_field_sel_t</t>
  </si>
  <si>
    <t>ctc_ipfix_port_cfg_t</t>
  </si>
  <si>
    <t>lkup_type</t>
  </si>
  <si>
    <t>tcp_end_detect_disable</t>
  </si>
  <si>
    <t>flow_type</t>
  </si>
  <si>
    <t>learn_disable</t>
  </si>
  <si>
    <t>sample_interval</t>
  </si>
  <si>
    <t>ctc_ipfix_flow_cfg_t</t>
  </si>
  <si>
    <t>log_pkt_count</t>
  </si>
  <si>
    <t>sample_mode</t>
  </si>
  <si>
    <t>sample_type</t>
  </si>
  <si>
    <t>ctc_ipfix_global_cfg_t</t>
  </si>
  <si>
    <t>aging_interval</t>
  </si>
  <si>
    <t>pkt_cnt</t>
  </si>
  <si>
    <t>bytes_cnt</t>
  </si>
  <si>
    <t>times_interval</t>
  </si>
  <si>
    <t>conflict_export</t>
  </si>
  <si>
    <t>tcp_end_detect_en</t>
  </si>
  <si>
    <t>new_flow_export_en</t>
  </si>
  <si>
    <t>sw_learning_en</t>
  </si>
  <si>
    <t>unkown_pkt_dest_type</t>
  </si>
  <si>
    <t>threshold</t>
  </si>
  <si>
    <t>uint8</t>
  </si>
  <si>
    <t>uint32</t>
  </si>
  <si>
    <t>ctc_ipfix_traverse_type_t</t>
  </si>
  <si>
    <t>CTC_IPFIX_TRAVERSE_BY_ALL</t>
  </si>
  <si>
    <t>CTC_IPFIX_TRAVERSE_BY_PORT</t>
  </si>
  <si>
    <t>CTC_IPFIX_TRAVERSE_BY_DIR</t>
  </si>
  <si>
    <t>CTC_IPFIX_TRAVERSE_BY_PORT_DIR</t>
  </si>
  <si>
    <t>ctc_ipfix_traverse_t</t>
  </si>
  <si>
    <t>start_index</t>
  </si>
  <si>
    <t>next_traverse_index</t>
  </si>
  <si>
    <t>is_end</t>
  </si>
  <si>
    <t>lchip_id</t>
  </si>
  <si>
    <t>ctc_ipfix_event_t</t>
  </si>
  <si>
    <t>exceed_threshold</t>
  </si>
  <si>
    <t xml:space="preserve"> IPMC</t>
  </si>
  <si>
    <t>ctc_ipmc_default_action_t</t>
  </si>
  <si>
    <t>CTC_IPMC_DEFAULT_ACTION_DROP</t>
  </si>
  <si>
    <t>CTC_IPMC_DEFAULT_ACTION_TO_CPU</t>
  </si>
  <si>
    <t>CTC_IPMC_DEFAULT_ACTION_FALLBACK_BRIDGE</t>
  </si>
  <si>
    <t>ctc_ipmc_force_route_t</t>
  </si>
  <si>
    <t>ip_version</t>
  </si>
  <si>
    <t>force_bridge_en</t>
  </si>
  <si>
    <t>force_ucast_en</t>
  </si>
  <si>
    <t>ipaddr0_valid</t>
  </si>
  <si>
    <t>ipaddr1_valid</t>
  </si>
  <si>
    <t>addr0_mask</t>
  </si>
  <si>
    <t>addr1_mask</t>
  </si>
  <si>
    <t>ctc_ipmc_ipv4_addr_t</t>
  </si>
  <si>
    <t>src_addr</t>
  </si>
  <si>
    <t>group_addr</t>
  </si>
  <si>
    <t>ctc_ipmc_ipv6_addr_t</t>
  </si>
  <si>
    <t>ctc_ipmc_member_flag_t</t>
  </si>
  <si>
    <t>CTC_IPMC_MEMBER_FLAG_ASSIGN_PORT</t>
  </si>
  <si>
    <t>CTC_IPMC_MEMBER_FLAG_LEAF_CHECK_EN</t>
  </si>
  <si>
    <t>CTC_IPMC_MEMBER_FLAG_MTU_NO_CHECK</t>
  </si>
  <si>
    <t>ctc_ipmc_member_info_t</t>
  </si>
  <si>
    <t>global_port</t>
  </si>
  <si>
    <t>port_bmp_en</t>
  </si>
  <si>
    <t>gchip_id</t>
  </si>
  <si>
    <t>cvlan_id</t>
  </si>
  <si>
    <t>l3_if_type</t>
  </si>
  <si>
    <t>vlan_port</t>
  </si>
  <si>
    <t>is_nh</t>
  </si>
  <si>
    <t>re_route</t>
  </si>
  <si>
    <t>logic_dest_port</t>
  </si>
  <si>
    <t>ctc_ipmc_group_info_t</t>
  </si>
  <si>
    <t>member_number</t>
  </si>
  <si>
    <t>src_ip_mask_len</t>
  </si>
  <si>
    <t>group_ip_mask_len</t>
  </si>
  <si>
    <t>rpf_intf_valid</t>
  </si>
  <si>
    <t>rpf_intf</t>
  </si>
  <si>
    <t>rp_id</t>
  </si>
  <si>
    <t>statsFail</t>
  </si>
  <si>
    <t>ipmc_member</t>
  </si>
  <si>
    <t>address</t>
  </si>
  <si>
    <t>ctc_ipmc_rp_t</t>
  </si>
  <si>
    <t>rp_intf_count</t>
  </si>
  <si>
    <t>rp_intf</t>
  </si>
  <si>
    <t xml:space="preserve"> IPUC</t>
  </si>
  <si>
    <t>ctc_ipuc_flag_t</t>
  </si>
  <si>
    <t>CTC_IPUC_FLAG_RPF_CHECK</t>
  </si>
  <si>
    <t>CTC_IPUC_FLAG_TTL_CHECK</t>
  </si>
  <si>
    <t>CTC_IPUC_FLAG_ICMP_CHECK</t>
  </si>
  <si>
    <t>CTC_IPUC_FLAG_CPU</t>
  </si>
  <si>
    <t>CTC_IPUC_FLAG_NEIGHBOR</t>
  </si>
  <si>
    <t>CTC_IPUC_FLAG_CONNECT</t>
  </si>
  <si>
    <t>CTC_IPUC_FLAG_PROTOCOL_ENTRY</t>
  </si>
  <si>
    <t>CTC_IPUC_FLAG_SELF_ADDRESS</t>
  </si>
  <si>
    <t>CTC_IPUC_FLAG_ICMP_ERR_MSG_CHECK</t>
  </si>
  <si>
    <t>CTC_IPUC_FLAG_STATS_EN</t>
  </si>
  <si>
    <t>CTC_IPUC_FLAG_AGING_EN</t>
  </si>
  <si>
    <t>CTC_IPUC_FLAG_ASSIGN_PORT</t>
  </si>
  <si>
    <t>CTC_IPUC_FLAG_TTL_NO_CHECK</t>
  </si>
  <si>
    <t>CTC_IPUC_FLAG_PUBLIC_ROUTE</t>
  </si>
  <si>
    <t>CTC_IPUC_FLAG_TO_FABRIC</t>
  </si>
  <si>
    <t>CTC_IPUC_FLAG_CANCEL_NAT</t>
  </si>
  <si>
    <t>CTC_IPUC_FLAG_HOST_USE_LPM</t>
  </si>
  <si>
    <t>ctc_ip_global_property_flag_t</t>
  </si>
  <si>
    <t>CTC_IP_GLB_PROP_V4_MARTIAN_CHECK_EN</t>
  </si>
  <si>
    <t>CTC_IP_GLB_PROP_V6_MARTIAN_CHECK_EN</t>
  </si>
  <si>
    <t>CTC_IP_GLB_PROP_MCAST_MACDA_IP_UNMATCH_CHECK</t>
  </si>
  <si>
    <t>CTC_IP_GLB_PROP_TTL_THRESHOLD</t>
  </si>
  <si>
    <t>CTC_IP_GLB_PROP_ASYNC_EN</t>
  </si>
  <si>
    <t>CTC_IP_GLB_PROP_PENDING_LIST_LEN</t>
  </si>
  <si>
    <t>ctc_ipuc_tunnel_flag_t</t>
  </si>
  <si>
    <t>CTC_IPUC_TUNNEL_FLAG_LKUP_WITH_IPSA</t>
  </si>
  <si>
    <t>CTC_IPUC_TUNNEL_FLAG_USE_OUTER_TTL</t>
  </si>
  <si>
    <t>CTC_IPUC_TUNNEL_FLAG_GRE_WITH_KEY</t>
  </si>
  <si>
    <t>CTC_IPUC_TUNNEL_FLAG_LKUP_BY_OUTER_HEAD</t>
  </si>
  <si>
    <t>CTC_IPUC_TUNNEL_FLAG_TTL_CHECK</t>
  </si>
  <si>
    <t>CTC_IPUC_TUNNEL_FLAG_ISATAP_CHECK_EN</t>
  </si>
  <si>
    <t>CTC_IPUC_TUNNEL_FLAG_V4_RPF_CHECK</t>
  </si>
  <si>
    <t>CTC_IPUC_TUNNEL_FLAG_V4_MORE_RPF</t>
  </si>
  <si>
    <t>CTC_IPUC_TUNNEL_FLAG_INNER_VRF_EN</t>
  </si>
  <si>
    <t>CTC_IPUC_TUNNEL_FLAG_ACL_LKUP_BY_OUTER_HEAD</t>
  </si>
  <si>
    <t>CTC_IPUC_TUNNEL_FLAG_SERVICE_ACL_EN</t>
  </si>
  <si>
    <t>CTC_IPUC_TUNNEL_FLAG_SERVICE_QUEUE_EN</t>
  </si>
  <si>
    <t>CTC_IPUC_TUNNEL_FLAG_SERVICE_POLICER_EN</t>
  </si>
  <si>
    <t>CTC_IPUC_TUNNEL_FLAG_STATS_EN</t>
  </si>
  <si>
    <t>CTC_IPUC_TUNNEL_FLAG_DISCARD</t>
  </si>
  <si>
    <t>CTC_IPUC_TUNNEL_FLAG_USE_FLEX</t>
  </si>
  <si>
    <t>CTC_IPUC_TUNNEL_FLAG_QOS_USE_OUTER_INFO</t>
  </si>
  <si>
    <t>CTC_IPUC_TUNNEL_FLAG_METADATA_EN</t>
  </si>
  <si>
    <t>CTC_IPUC_TUNNEL_FLAG_ACL_EN</t>
  </si>
  <si>
    <t>CTC_IPUC_TUNNEL_FLAG_RPF_CHECK_DISABLE</t>
  </si>
  <si>
    <t>CTC_IPUC_TUNNEL_FLAG_QOS_MAP</t>
  </si>
  <si>
    <t>CTC_IPUC_TUNNEL_FLAG_GRE_WITH_CHECKSUM</t>
  </si>
  <si>
    <t>CTC_IPUC_TUNNEL_FLAG_GRE_WITH_SEQ_NUM</t>
  </si>
  <si>
    <t>CTC_IPUC_TUNNEL_FLAG_ACL_LKUP_FOLLOW_PORT</t>
  </si>
  <si>
    <t>CTC_IPUC_TUNNEL_FLAG_QOS_FOLLOW_PORT</t>
  </si>
  <si>
    <t>ctc_ipuc_tunnel_payload_type_t</t>
  </si>
  <si>
    <t>CTC_IPUC_TUNNEL_PAYLOAD_TYPE_GRE</t>
  </si>
  <si>
    <t>CTC_IPUC_TUNNEL_PAYLOAD_TYPE_V4</t>
  </si>
  <si>
    <t>CTC_IPUC_TUNNEL_PAYLOAD_TYPE_V6</t>
  </si>
  <si>
    <t>ctc_ipuc_nat_flag_t</t>
  </si>
  <si>
    <t>CTC_IPUC_NAT_FLAG_USE_TCP_PORT</t>
  </si>
  <si>
    <t>ctc_ipuc_global_cfg_t</t>
  </si>
  <si>
    <t>use_hash8</t>
  </si>
  <si>
    <t>rpf_check_port</t>
  </si>
  <si>
    <t>default_route_mode</t>
  </si>
  <si>
    <t>host_use_lpm</t>
  </si>
  <si>
    <t>callback</t>
  </si>
  <si>
    <t>ctc_ipuc_nat_sa_param_t</t>
  </si>
  <si>
    <t>ip_ver</t>
  </si>
  <si>
    <t>new_l4_src_port</t>
  </si>
  <si>
    <t>ctc_ipuc_param_t</t>
  </si>
  <si>
    <t>l3_inf</t>
  </si>
  <si>
    <t>route_flag</t>
  </si>
  <si>
    <t>masklen</t>
  </si>
  <si>
    <t>is_tcp_port</t>
  </si>
  <si>
    <t>rpf_port_num</t>
  </si>
  <si>
    <t>rpf_port</t>
  </si>
  <si>
    <t>cid</t>
  </si>
  <si>
    <t>ctc_ipuc_tunnel_param_t</t>
  </si>
  <si>
    <t>payload_type</t>
  </si>
  <si>
    <t>qos_map</t>
  </si>
  <si>
    <t>scl_id</t>
  </si>
  <si>
    <t>acl_lkup_num</t>
  </si>
  <si>
    <t>ctc_ipuc_global_property_t</t>
  </si>
  <si>
    <t>valid_flag</t>
  </si>
  <si>
    <t>v4_martian_check_en</t>
  </si>
  <si>
    <t>v6_martian_check_en</t>
  </si>
  <si>
    <t>mcast_match_check_en</t>
  </si>
  <si>
    <t>ip_ttl_threshold</t>
  </si>
  <si>
    <t>async_en</t>
  </si>
  <si>
    <t>pending_list_len</t>
  </si>
  <si>
    <t xml:space="preserve"> L2</t>
  </si>
  <si>
    <t>ctc_l2_flag_t</t>
  </si>
  <si>
    <t>CTC_L2_FLAG_IS_STATIC</t>
  </si>
  <si>
    <t>CTC_L2_FLAG_DISCARD</t>
  </si>
  <si>
    <t>CTC_L2_FLAG_SRC_DISCARD</t>
  </si>
  <si>
    <t>CTC_L2_FLAG_SRC_DISCARD_TOCPU</t>
  </si>
  <si>
    <t>CTC_L2_FLAG_COPY_TO_CPU</t>
  </si>
  <si>
    <t>CTC_L2_FLAG_AGING_DISABLE</t>
  </si>
  <si>
    <t>CTC_L2_FLAG_PROTOCOL_ENTRY</t>
  </si>
  <si>
    <t>CTC_L2_FLAG_BIND_PORT</t>
  </si>
  <si>
    <t>CTC_L2_FLAG_REMOTE_DYNAMIC</t>
  </si>
  <si>
    <t>CTC_L2_FLAG_SYSTEM_RSV</t>
  </si>
  <si>
    <t>CTC_L2_FLAG_UCAST_DISCARD</t>
  </si>
  <si>
    <t>CTC_L2_FLAG_KEEP_EMPTY_ENTRY</t>
  </si>
  <si>
    <t>CTC_L2_FLAG_PTP_ENTRY</t>
  </si>
  <si>
    <t>CTC_L2_FLAG_SELF_ADDRESS</t>
  </si>
  <si>
    <t>CTC_L2_FLAG_WHITE_LIST_ENTRY</t>
  </si>
  <si>
    <t>CTC_L2_FLAG_REMOVE_DYNAMIC</t>
  </si>
  <si>
    <t>CTC_L2_FLAG_ASSIGN_OUTPUT_PORT</t>
  </si>
  <si>
    <t>CTC_L2_FLAG_LEARN_LIMIT_EXEMPT</t>
  </si>
  <si>
    <t>CTC_L2_FLAG_PENDING_ENTRY</t>
  </si>
  <si>
    <t>ctc_l2_sync_msg_flag_t</t>
  </si>
  <si>
    <t>CTC_L2_SYNC_MSG_FLAG_IS_LOGIC_PORT</t>
  </si>
  <si>
    <t>CTC_L2_SYNC_MSG_FLAG_IS_AGING</t>
  </si>
  <si>
    <t>ctc_l2_dft_vlan_flag_t</t>
  </si>
  <si>
    <t>CTC_L2_DFT_VLAN_FLAG_UNKOWN_UCAST_DROP</t>
  </si>
  <si>
    <t>CTC_L2_DFT_VLAN_FLAG_UNKOWN_MCAST_DROP</t>
  </si>
  <si>
    <t>CTC_L2_DFT_VLAN_FLAG_PROTOCOL_EXCP_TOCPU</t>
  </si>
  <si>
    <t>CTC_L2_DFT_VLAN_FLAG_USE_LOGIC_PORT</t>
  </si>
  <si>
    <t>CTC_L2_DFT_VLAN_FLAG_LEARNING_DISABLE</t>
  </si>
  <si>
    <t>CTC_L2_DFT_VLAN_FLAG_ASSIGN_OUTPUT_PORT</t>
  </si>
  <si>
    <t>CTC_L2_DFT_VLAN_FLAG_PORT_MAC_AUTH</t>
  </si>
  <si>
    <t>CTC_L2_DFT_VLAN_FLAG_VLAN_MAC_AUTH</t>
  </si>
  <si>
    <t>ctc_l2_fid_property_t</t>
  </si>
  <si>
    <t>CTC_L2_FID_PROP_LEARNING</t>
  </si>
  <si>
    <t>CTC_L2_FID_PROP_IGMP_SNOOPING</t>
  </si>
  <si>
    <t>CTC_L2_FID_PROP_DROP_UNKNOWN_UCAST</t>
  </si>
  <si>
    <t>CTC_L2_FID_PROP_DROP_UNKNOWN_MCAST</t>
  </si>
  <si>
    <t>CTC_L2_FID_PROP_DROP_BCAST</t>
  </si>
  <si>
    <t>CTC_L2_FID_PROP_UNKNOWN_MCAST_COPY_TO_CPU</t>
  </si>
  <si>
    <t>CTC_L2_FID_PROP_UNKNOWN_UCAST_COPY_TO_CPU</t>
  </si>
  <si>
    <t>CTC_L2_FID_PROP_BCAST_COPY_TO_CPU</t>
  </si>
  <si>
    <t>CTC_L2_FID_PROP_IGS_STATS_EN</t>
  </si>
  <si>
    <t>CTC_L2_FID_PROP_EGS_STATS_EN</t>
  </si>
  <si>
    <t>CTC_L2_FID_PROP_BDING_MCAST_GROUP</t>
  </si>
  <si>
    <t>ctc_l2_fdb_entry_op_type_t</t>
  </si>
  <si>
    <t>CTC_L2_FDB_ENTRY_OP_BY_VID</t>
  </si>
  <si>
    <t>CTC_L2_FDB_ENTRY_OP_BY_PORT</t>
  </si>
  <si>
    <t>CTC_L2_FDB_ENTRY_OP_BY_MAC</t>
  </si>
  <si>
    <t>CTC_L2_FDB_ENTRY_OP_BY_PORT_VLAN</t>
  </si>
  <si>
    <t>CTC_L2_FDB_ENTRY_OP_BY_MAC_VLAN</t>
  </si>
  <si>
    <t>CTC_L2_FDB_ENTRY_OP_ALL</t>
  </si>
  <si>
    <t>ctc_l2_fdb_entry_flag_t</t>
  </si>
  <si>
    <t>CTC_L2_FDB_ENTRY_STATIC</t>
  </si>
  <si>
    <t>CTC_L2_FDB_ENTRY_DYNAMIC</t>
  </si>
  <si>
    <t>CTC_L2_FDB_ENTRY_LOCAL_DYNAMIC</t>
  </si>
  <si>
    <t>CTC_L2_FDB_ENTRY_ALL</t>
  </si>
  <si>
    <t>CTC_L2_FDB_ENTRY_MCAST</t>
  </si>
  <si>
    <t>CTC_L2_FDB_ENTRY_PENDING</t>
  </si>
  <si>
    <t>CTC_L2_FDB_ENTRY_CONFLICT</t>
  </si>
  <si>
    <t>ctc_l2_addr_t</t>
  </si>
  <si>
    <t>mask_valid</t>
  </si>
  <si>
    <t>is_logic_port</t>
  </si>
  <si>
    <t>ctc_l2_replace_t</t>
  </si>
  <si>
    <t>match_addr</t>
  </si>
  <si>
    <t>l2_addr</t>
  </si>
  <si>
    <t>ctc_l2_sync_msg_t</t>
  </si>
  <si>
    <t>ctc_l2_fdb_query_t</t>
  </si>
  <si>
    <t>query_flag</t>
  </si>
  <si>
    <t>use_logic_port</t>
  </si>
  <si>
    <t>query_hw</t>
  </si>
  <si>
    <t>ctc_l2_fdb_query_rst_t</t>
  </si>
  <si>
    <t>next_query_index</t>
  </si>
  <si>
    <t>buffer_len</t>
  </si>
  <si>
    <t>ctc_l2_flush_fdb_t</t>
  </si>
  <si>
    <t>flush_flag</t>
  </si>
  <si>
    <t>flush_type</t>
  </si>
  <si>
    <t>ctc_l2_mcast_addr_t</t>
  </si>
  <si>
    <t>l2mc_grp_id</t>
  </si>
  <si>
    <t>member_invalid</t>
  </si>
  <si>
    <t>with_nh</t>
  </si>
  <si>
    <t>share_grp_en</t>
  </si>
  <si>
    <t>ctc_l2dflt_addr_t</t>
  </si>
  <si>
    <t>ctc_l2_stp_mode_t</t>
  </si>
  <si>
    <t>CTC_STP_MODE_128</t>
  </si>
  <si>
    <t>CTC_STP_MODE_64</t>
  </si>
  <si>
    <t>CTC_STP_MODE_32</t>
  </si>
  <si>
    <t>ctc_l2_fdb_global_cfg_t</t>
  </si>
  <si>
    <t>flush_fdb_cnt_per_loop</t>
  </si>
  <si>
    <t>logic_port_num</t>
  </si>
  <si>
    <t>default_entry_rsv_num</t>
  </si>
  <si>
    <t>hw_learn_en</t>
  </si>
  <si>
    <t>stp_mode</t>
  </si>
  <si>
    <t>static_fdb_limit_en</t>
  </si>
  <si>
    <t>trie_sort_en</t>
  </si>
  <si>
    <t xml:space="preserve"> L3IF</t>
  </si>
  <si>
    <t>ctc_l3if_global_cfg_t</t>
  </si>
  <si>
    <t>max_vrfid_num</t>
  </si>
  <si>
    <t>ipv4_vrf_en</t>
  </si>
  <si>
    <t>ipv6_vrf_en</t>
  </si>
  <si>
    <t>keep_ivlan_en</t>
  </si>
  <si>
    <t>ctc_l3if_route_mac_type_t</t>
  </si>
  <si>
    <t>CTC_L3IF_ROUTE_MAC_PFEFIX_TYPE0</t>
  </si>
  <si>
    <t>CTC_L3IF_ROUTE_MAC_PFEFIX_TYPE1</t>
  </si>
  <si>
    <t>CTC_L3IF_ROUTE_MAC_PFEFIX_TYPE_RSV_ROUTER_MAC</t>
  </si>
  <si>
    <t>CTC_L3IF_ROUTE_MAC_PFEFIX_TYPE_INVALID</t>
  </si>
  <si>
    <t>ctc_l3if_type_t</t>
  </si>
  <si>
    <t>CTC_L3IF_TYPE_PHY_IF</t>
  </si>
  <si>
    <t>CTC_L3IF_TYPE_SUB_IF</t>
  </si>
  <si>
    <t>CTC_L3IF_TYPE_VLAN_IF</t>
  </si>
  <si>
    <t>CTC_L3IF_TYPE_SERVICE_IF</t>
  </si>
  <si>
    <t>ctc_l3if_ipsa_lkup_type_t</t>
  </si>
  <si>
    <t>CTC_L3IF_IPSA_LKUP_TYPE_NONE</t>
  </si>
  <si>
    <t>CTC_L3IF_IPSA_LKUP_TYPE_RPF</t>
  </si>
  <si>
    <t>CTC_L3IF_IPSA_LKUP_TYPE_NAT</t>
  </si>
  <si>
    <t>CTC_L3IF_IPSA_LKUP_TYPE_PBR</t>
  </si>
  <si>
    <t>ctc_l3if_property_t</t>
  </si>
  <si>
    <t>CTC_L3IF_PROP_ROUTE_EN</t>
  </si>
  <si>
    <t>CTC_L3IF_PROP_PBR_LABEL</t>
  </si>
  <si>
    <t>CTC_L3IF_PROP_NAT_IFTYPE</t>
  </si>
  <si>
    <t>CTC_L3IF_PROP_ROUTE_ALL_PKT</t>
  </si>
  <si>
    <t>CTC_L3IF_PROP_IPV4_UCAST</t>
  </si>
  <si>
    <t>CTC_L3IF_PROP_IPV4_MCAST</t>
  </si>
  <si>
    <t>CTC_L3IF_PROP_IPV4_SA_TYPE</t>
  </si>
  <si>
    <t>CTC_L3IF_PROP_IPV6_UCAST</t>
  </si>
  <si>
    <t>CTC_L3IF_PROP_IPV6_MCAST</t>
  </si>
  <si>
    <t>CTC_L3IF_PROP_IPV6_SA_TYPE</t>
  </si>
  <si>
    <t>CTC_L3IF_PROP_VRF_ID</t>
  </si>
  <si>
    <t>CTC_L3IF_PROP_MTU_EN</t>
  </si>
  <si>
    <t>CTC_L3IF_PROP_MTU_SIZE</t>
  </si>
  <si>
    <t>CTC_L3IF_PROP_MTU_EXCEPTION_EN</t>
  </si>
  <si>
    <t>CTC_L3IF_PROP_ROUTE_MAC_PREFIX_TYPE</t>
  </si>
  <si>
    <t>CTC_L3IF_PROP_ROUTE_MAC_LOW_8BITS</t>
  </si>
  <si>
    <t>CTC_L3IF_PROP_EGS_MAC_SA_PREFIX_TYPE</t>
  </si>
  <si>
    <t>CTC_L3IF_PROP_EGS_MAC_SA_LOW_8BITS</t>
  </si>
  <si>
    <t>CTC_L3IF_PROP_EGS_MCAST_TTL_THRESHOLD</t>
  </si>
  <si>
    <t>CTC_L3IF_PROP_MPLS_EN</t>
  </si>
  <si>
    <t>CTC_L3IF_PROP_MPLS_LABEL_SPACE</t>
  </si>
  <si>
    <t>CTC_L3IF_PROP_VRF_EN</t>
  </si>
  <si>
    <t>CTC_L3IF_PROP_IGMP_SNOOPING_EN</t>
  </si>
  <si>
    <t>CTC_L3IF_PROP_RPF_CHECK_TYPE</t>
  </si>
  <si>
    <t>CTC_L3IF_PROP_CONTEXT_LABEL_EXIST</t>
  </si>
  <si>
    <t>CTC_L3IF_PROP_RPF_PERMIT_DEFAULT</t>
  </si>
  <si>
    <t>CTC_L3IF_PROP_STATS</t>
  </si>
  <si>
    <t>CTC_L3IF_PROP_EGS_STATS</t>
  </si>
  <si>
    <t>CTC_L3IF_PROP_CID</t>
  </si>
  <si>
    <t>CTC_L3IF_PROP_PUB_ROUTE_LKUP_EN</t>
  </si>
  <si>
    <t>CTC_L3IF_PROP_IPMC_USE_VLAN_EN</t>
  </si>
  <si>
    <t>CTC_L3IF_PROP_INTERFACE_LABEL_EN</t>
  </si>
  <si>
    <t>CTC_L3IF_PROP_PHB_USE_TUNNEL_HDR</t>
  </si>
  <si>
    <t>CTC_L3IF_PROP_TRUST_DSCP</t>
  </si>
  <si>
    <t>CTC_L3IF_PROP_DSCP_SELECT_MODE</t>
  </si>
  <si>
    <t>CTC_L3IF_PROP_IGS_QOS_DSCP_DOMAIN</t>
  </si>
  <si>
    <t>CTC_L3IF_PROP_EGS_QOS_DSCP_DOMAIN</t>
  </si>
  <si>
    <t>CTC_L3IF_PROP_DEFAULT_DSCP</t>
  </si>
  <si>
    <t>CTC_L3IF_PROP_KEEP_IVLAN_EN</t>
  </si>
  <si>
    <t>ctc_l3if_vrf_stats_type_t</t>
  </si>
  <si>
    <t>CTC_L3IF_VRF_STATS_UCAST</t>
  </si>
  <si>
    <t>CTC_L3IF_VRF_STATS_MCAST</t>
  </si>
  <si>
    <t>CTC_L3IF_VRF_STATS_ALL</t>
  </si>
  <si>
    <t>ctc_l3if_vrf_stats_t</t>
  </si>
  <si>
    <t>ctc_l3if_t</t>
  </si>
  <si>
    <t>l3if_type</t>
  </si>
  <si>
    <t>bind_en</t>
  </si>
  <si>
    <t>ctc_l3if_vmac_t</t>
  </si>
  <si>
    <t>low_8bits_mac_index</t>
  </si>
  <si>
    <t>prefix_type</t>
  </si>
  <si>
    <t>low_8bits_mac</t>
  </si>
  <si>
    <t>ctc_l3if_router_mac_op_t</t>
  </si>
  <si>
    <t>CTC_L3IF_UPDATE_ROUTE_MAC</t>
  </si>
  <si>
    <t>CTC_L3IF_APPEND_ROUTE_MAC</t>
  </si>
  <si>
    <t>CTC_L3IF_DELETE_ROUTE_MAC</t>
  </si>
  <si>
    <t>ctc_l3if_router_mac_t</t>
  </si>
  <si>
    <t>num</t>
  </si>
  <si>
    <t>ctc_l3if_ecmp_if_t</t>
  </si>
  <si>
    <t>ecmp_if_id</t>
  </si>
  <si>
    <t>ecmp_type</t>
  </si>
  <si>
    <t>failover_en</t>
  </si>
  <si>
    <t xml:space="preserve"> LEARNING_AGING</t>
  </si>
  <si>
    <t>ctc_aging_table_type_t</t>
  </si>
  <si>
    <t>CTC_AGING_TBL_MAC</t>
  </si>
  <si>
    <t>CTC_AGING_TBL_SCL</t>
  </si>
  <si>
    <t>ctc_learning_cache_entry_t</t>
  </si>
  <si>
    <t>mac_sa_0to31</t>
  </si>
  <si>
    <t>cmac_sa_0to31</t>
  </si>
  <si>
    <t>mac_sa_32to47</t>
  </si>
  <si>
    <t>cmac_sa_32to47</t>
  </si>
  <si>
    <t>svlan_id</t>
  </si>
  <si>
    <t>mapped_vlan_id</t>
  </si>
  <si>
    <t>global_src_port</t>
  </si>
  <si>
    <t>is_ether_oam</t>
  </si>
  <si>
    <t>ether_oam_md_level</t>
  </si>
  <si>
    <t>is_hw_sync</t>
  </si>
  <si>
    <t>ctc_learning_cache_t</t>
  </si>
  <si>
    <t>learning_entry</t>
  </si>
  <si>
    <t>sync_mode</t>
  </si>
  <si>
    <t>ctc_aging_info_entry_t</t>
  </si>
  <si>
    <t>aging_type</t>
  </si>
  <si>
    <t>ctc_aging_fifo_info_t</t>
  </si>
  <si>
    <t>aging_index_array</t>
  </si>
  <si>
    <t>fifo_idx_num</t>
  </si>
  <si>
    <t>tbl_type</t>
  </si>
  <si>
    <t>aging_entry</t>
  </si>
  <si>
    <t>ctc_learn_aging_info_t</t>
  </si>
  <si>
    <t>vsi_id</t>
  </si>
  <si>
    <t>damac_index</t>
  </si>
  <si>
    <t>is_mac_hash</t>
  </si>
  <si>
    <t>is_aging</t>
  </si>
  <si>
    <t>ctc_hw_learn_aging_fifo_t</t>
  </si>
  <si>
    <t>learn_info</t>
  </si>
  <si>
    <t>ctc_learning_action_t</t>
  </si>
  <si>
    <t>CTC_LEARNING_ACTION_ALWAYS_CPU</t>
  </si>
  <si>
    <t>CTC_LEARNING_ACTION_CACHE_FULL_TO_CPU</t>
  </si>
  <si>
    <t>CTC_LEARNING_ACTION_CACHE_ONLY</t>
  </si>
  <si>
    <t>CTC_LEARNING_ACTION_DONLEARNING</t>
  </si>
  <si>
    <t>CTC_LEARNING_ACTION_MAC_TABLE_FULL</t>
  </si>
  <si>
    <t>CTC_LEARNING_ACTION_MAC_HASH_CONFLICT_LEARNING_DISABLE</t>
  </si>
  <si>
    <t>ctc_learning_action_info_t</t>
  </si>
  <si>
    <t>ctc_aging_prop_t</t>
  </si>
  <si>
    <t>CTC_AGING_PROP_FIFO_THRESHOLD</t>
  </si>
  <si>
    <t>CTC_AGING_PROP_INTERVAL</t>
  </si>
  <si>
    <t>CTC_AGING_PROP_STOP_SCAN_TIMER_EXPIRED</t>
  </si>
  <si>
    <t>CTC_AGING_PROP_AGING_SCAN_EN</t>
  </si>
  <si>
    <t>ctc_learn_aging_global_cfg_t</t>
  </si>
  <si>
    <t>mac_aging_dis</t>
  </si>
  <si>
    <t>scl_aging_en</t>
  </si>
  <si>
    <t>ipmc_aging_en</t>
  </si>
  <si>
    <t>hw_mac_learn_en</t>
  </si>
  <si>
    <t>hw_mac_aging_en</t>
  </si>
  <si>
    <t>hw_scl_aging_en</t>
  </si>
  <si>
    <t>ctc_aging_type_t</t>
  </si>
  <si>
    <t>CTC_AGING_TYPE_MAC</t>
  </si>
  <si>
    <t>CTC_AGING_TYPE_IPV4_UCAST</t>
  </si>
  <si>
    <t>CTC_AGING_TYPE_IPV6_UCAST</t>
  </si>
  <si>
    <t xml:space="preserve"> LINKAGG</t>
  </si>
  <si>
    <t>ctc_linkagg_mode_t</t>
  </si>
  <si>
    <t>CTC_LINKAGG_MODE_4</t>
  </si>
  <si>
    <t>CTC_LINKAGG_MODE_8</t>
  </si>
  <si>
    <t>CTC_LINKAGG_MODE_16</t>
  </si>
  <si>
    <t>CTC_LINKAGG_MODE_32</t>
  </si>
  <si>
    <t>CTC_LINKAGG_MODE_64</t>
  </si>
  <si>
    <t>CTC_LINKAGG_MODE_56</t>
  </si>
  <si>
    <t>CTC_LINKAGG_MODE_FLEX</t>
  </si>
  <si>
    <t>ctc_linkagg_global_cfg_t</t>
  </si>
  <si>
    <t>linkagg_mode</t>
  </si>
  <si>
    <t>bind_gport_disable</t>
  </si>
  <si>
    <t>ctc_linkagg_group_flag_t</t>
  </si>
  <si>
    <t>CTC_LINKAGG_GROUP_FLAG_RANDOM_RR</t>
  </si>
  <si>
    <t>ctc_linkagg_property_t</t>
  </si>
  <si>
    <t>CTC_LINKAGG_PROP_LB_HASH_OFFSET</t>
  </si>
  <si>
    <t>CTC_LINKAGG_PROP_LMPF_LB_HASH_OFFSET</t>
  </si>
  <si>
    <t>CTC_LINKAGG_PROP_LMPF_CANCEL</t>
  </si>
  <si>
    <t>ctc_linkagg_port_t</t>
  </si>
  <si>
    <t>lmpf_en</t>
  </si>
  <si>
    <t>ctc_linkagg_group_t</t>
  </si>
  <si>
    <t>ctc_linkagg_group_mode_t</t>
  </si>
  <si>
    <t>CTC_LINKAGG_MODE_STATIC</t>
  </si>
  <si>
    <t>CTC_LINKAGG_MODE_STATIC_FAILOVER</t>
  </si>
  <si>
    <t>CTC_LINKAGG_MODE_RR</t>
  </si>
  <si>
    <t>CTC_LINKAGG_MODE_DLB</t>
  </si>
  <si>
    <t>CTC_LINKAGG_MODE_RESILIENT</t>
  </si>
  <si>
    <t>ctc_linkagg_psc_l2_header_t</t>
  </si>
  <si>
    <t>CTC_LINKAGG_PSC_L2_VLAN</t>
  </si>
  <si>
    <t>CTC_LINKAGG_PSC_L2_COS</t>
  </si>
  <si>
    <t>CTC_LINKAGG_PSC_L2_ETHERTYPE</t>
  </si>
  <si>
    <t>CTC_LINKAGG_PSC_L2_DOUBLE_VLAN</t>
  </si>
  <si>
    <t>CTC_LINKAGG_PSC_L2_MACSA</t>
  </si>
  <si>
    <t>CTC_LINKAGG_PSC_L2_MACDA</t>
  </si>
  <si>
    <t>CTC_LINKAGG_PSC_L2_PORT</t>
  </si>
  <si>
    <t>ctc_linkagg_psc_pbb_header_t</t>
  </si>
  <si>
    <t>CTC_LINKAGG_PSC_PBB_BCOS</t>
  </si>
  <si>
    <t>CTC_LINKAGG_PSC_PBB_BVLAN</t>
  </si>
  <si>
    <t>CTC_LINKAGG_PSC_PBB_BMACSA</t>
  </si>
  <si>
    <t>CTC_LINKAGG_PSC_PBB_BMACDA</t>
  </si>
  <si>
    <t>CTC_LINKAGG_PSC_PBB_ISID</t>
  </si>
  <si>
    <t>CTC_LINKAGG_PSC_PBB_BCFI</t>
  </si>
  <si>
    <t>ctc_linkagg_psc_ip_header_t</t>
  </si>
  <si>
    <t>CTC_LINKAGG_PSC_USE_IP</t>
  </si>
  <si>
    <t>CTC_LINKAGG_PSC_IP_PROTOCOL</t>
  </si>
  <si>
    <t>CTC_LINKAGG_PSC_IP_IPSA</t>
  </si>
  <si>
    <t>CTC_LINKAGG_PSC_IP_IPDA</t>
  </si>
  <si>
    <t>CTC_LINKAGG_PSC_IP_DSCP</t>
  </si>
  <si>
    <t>CTC_LINKAGG_PSC_IPV6_FLOW_LABEL</t>
  </si>
  <si>
    <t>CTC_LINKAGG_PSC_IP_ECN</t>
  </si>
  <si>
    <t>ctc_linkagg_psc_l4_header_t</t>
  </si>
  <si>
    <t>CTC_LINKAGG_PSC_USE_L4</t>
  </si>
  <si>
    <t>CTC_LINKAGG_PSC_L4_SRC_PORT</t>
  </si>
  <si>
    <t>CTC_LINKAGG_PSC_L4_DST_PORT</t>
  </si>
  <si>
    <t>CTC_LINKAGG_PSC_L4_GRE_KEY</t>
  </si>
  <si>
    <t>CTC_LINKAGG_PSC_L4_TYPE</t>
  </si>
  <si>
    <t>CTC_LINKAGG_PSC_L4_USER_TYPE</t>
  </si>
  <si>
    <t>CTC_LINKAGG_PSC_VXLAN_L4_SRC_PORT</t>
  </si>
  <si>
    <t>CTC_LINKAGG_PSC_L4_TCP_FLAG</t>
  </si>
  <si>
    <t>CTC_LINKAGG_PSC_L4_TCP_ECN</t>
  </si>
  <si>
    <t>CTC_LINKAGG_PSC_L4_NVGRE_VSID</t>
  </si>
  <si>
    <t>CTC_LINKAGG_PSC_L4_NVGRE_FLOW_ID</t>
  </si>
  <si>
    <t>CTC_LINKAGG_PSC_L4_VXLAN_VNI</t>
  </si>
  <si>
    <t>ctc_linkagg_psc_fcoe_header_t</t>
  </si>
  <si>
    <t>CTC_LINKAGG_PSC_USE_FCOE</t>
  </si>
  <si>
    <t>CTC_LINKAGG_PSC_FCOE_SID</t>
  </si>
  <si>
    <t>CTC_LINKAGG_PSC_FCOE_DID</t>
  </si>
  <si>
    <t>ctc_linkagg_psc_trill_header_t</t>
  </si>
  <si>
    <t>CTC_LINKAGG_PSC_USE_TRILL</t>
  </si>
  <si>
    <t>CTC_LINKAGG_PSC_TRILL_INGRESS_NICKNAME</t>
  </si>
  <si>
    <t>CTC_LINKAGG_PSC_TRILL_EGRESS_NICKNAME</t>
  </si>
  <si>
    <t>CTC_LINKAGG_PSC_TRILL_INNER_VID</t>
  </si>
  <si>
    <t>ctc_linkagg_psc_mpls_header_t</t>
  </si>
  <si>
    <t>CTC_LINKAGG_PSC_USE_MPLS</t>
  </si>
  <si>
    <t>CTC_LINKAGG_PSC_MPLS_PROTOCOL</t>
  </si>
  <si>
    <t>CTC_LINKAGG_PSC_MPLS_IPSA</t>
  </si>
  <si>
    <t>CTC_LINKAGG_PSC_MPLS_IPDA</t>
  </si>
  <si>
    <t>CTC_LINKAGG_PSC_MPLS_CANCEL_LABEL</t>
  </si>
  <si>
    <t>ctc_linkagg_psc_common_type_t</t>
  </si>
  <si>
    <t>CTC_LINKAGG_PSC_COMMON_DEVICEINFO</t>
  </si>
  <si>
    <t>ctc_linkagg_psc_type_t</t>
  </si>
  <si>
    <t>CTC_LINKAGG_PSC_TYPE_L2</t>
  </si>
  <si>
    <t>CTC_LINKAGG_PSC_TYPE_IP</t>
  </si>
  <si>
    <t>CTC_LINKAGG_PSC_TYPE_L4</t>
  </si>
  <si>
    <t>CTC_LINKAGG_PSC_TYPE_PBB</t>
  </si>
  <si>
    <t>CTC_LINKAGG_PSC_TYPE_MPLS</t>
  </si>
  <si>
    <t>CTC_LINKAGG_PSC_TYPE_FCOE</t>
  </si>
  <si>
    <t>CTC_LINKAGG_PSC_TYPE_TRILL</t>
  </si>
  <si>
    <t>CTC_LINKAGG_PSC_TYPE_COMMON</t>
  </si>
  <si>
    <t>CTC_LINKAGG_PSC_TYPE_UDF</t>
  </si>
  <si>
    <t>CTC_LINKAGG_PSC_TYPE_INNER</t>
  </si>
  <si>
    <t>CTC_LINKAGG_PSC_TYPE_L2_ONLY</t>
  </si>
  <si>
    <t>ctc_linkagg_psc_t</t>
  </si>
  <si>
    <t>psc_type_bitmap</t>
  </si>
  <si>
    <t>udf_bitmap</t>
  </si>
  <si>
    <t>l2_flag</t>
  </si>
  <si>
    <t>ip_flag</t>
  </si>
  <si>
    <t>l4_flag</t>
  </si>
  <si>
    <t>pbb_flag</t>
  </si>
  <si>
    <t>mpls_flag</t>
  </si>
  <si>
    <t>fcoe_flag</t>
  </si>
  <si>
    <t>trill_flag</t>
  </si>
  <si>
    <t>common_flag</t>
  </si>
  <si>
    <t xml:space="preserve"> MIRROR</t>
  </si>
  <si>
    <t>ctc_mirror_session_type_t</t>
  </si>
  <si>
    <t>CTC_MIRROR_L2SPAN_SESSION</t>
  </si>
  <si>
    <t>CTC_MIRROR_L3SPAN_SESSION</t>
  </si>
  <si>
    <t>CTC_MIRROR_ACLLOG_SESSION</t>
  </si>
  <si>
    <t>CTC_MIRROR_CPU_SESSION</t>
  </si>
  <si>
    <t>CTC_MIRROR_IPFIX_LOG_SESSION</t>
  </si>
  <si>
    <t>ctc_mirror_erspan_psc_t</t>
  </si>
  <si>
    <t>ipv4_flag</t>
  </si>
  <si>
    <t>ipv6_flag</t>
  </si>
  <si>
    <t>ctc_mirror_discard_t</t>
  </si>
  <si>
    <t>CTC_MIRROR_L2SPAN_DISCARD</t>
  </si>
  <si>
    <t>CTC_MIRROR_L3SPAN_DISCARD</t>
  </si>
  <si>
    <t>CTC_MIRROR_ACLLOG_PRI_DISCARD</t>
  </si>
  <si>
    <t>CTC_MIRROR_IPFIX_DISCARD</t>
  </si>
  <si>
    <t>ctc_mirror_info_type_t</t>
  </si>
  <si>
    <t>CTC_MIRROR_INFO_PORT</t>
  </si>
  <si>
    <t>CTC_MIRROR_INFO_VLAN</t>
  </si>
  <si>
    <t>CTC_MIRROR_INFO_ACL</t>
  </si>
  <si>
    <t>ctc_mirror_dest_t</t>
  </si>
  <si>
    <t>session_id</t>
  </si>
  <si>
    <t>is_rspan</t>
  </si>
  <si>
    <t>vlan_valid</t>
  </si>
  <si>
    <t>truncation_en</t>
  </si>
  <si>
    <t>truncated_len</t>
  </si>
  <si>
    <t>ctc_mirror_rspan_escape_t</t>
  </si>
  <si>
    <t>mac0</t>
  </si>
  <si>
    <t>mac_mask0</t>
  </si>
  <si>
    <t>mac1</t>
  </si>
  <si>
    <t>mac_mask1</t>
  </si>
  <si>
    <t xml:space="preserve"> MONITOR</t>
  </si>
  <si>
    <t>ctc_monitor_type_t</t>
  </si>
  <si>
    <t>CTC_MONITOR_BUFFER</t>
  </si>
  <si>
    <t>CTC_MONITOR_LATENCY</t>
  </si>
  <si>
    <t>ctc_monitor_event_state_t</t>
  </si>
  <si>
    <t>CTC_MONITOR_EVENT_STATE_CLEAR</t>
  </si>
  <si>
    <t>CTC_MONITOR_EVENT_STATE_OCCUR</t>
  </si>
  <si>
    <t>ctc_monitor_buffer_type_t</t>
  </si>
  <si>
    <t>CTC_MONITOR_BUFFER_PORT</t>
  </si>
  <si>
    <t>CTC_MONITOR_BUFFER_SC</t>
  </si>
  <si>
    <t>CTC_MONITOR_BUFFER_QUEUE</t>
  </si>
  <si>
    <t>CTC_MONITOR_BUFFER_TOTAL</t>
  </si>
  <si>
    <t>CTC_MONITOR_BUFFER_C2C</t>
  </si>
  <si>
    <t>ctc_monitor_config_type_t</t>
  </si>
  <si>
    <t>CTC_MONITOR_CONFIG_MON_INFORM_EN</t>
  </si>
  <si>
    <t>CTC_MONITOR_CONFIG_MON_INFORM_MIN</t>
  </si>
  <si>
    <t>CTC_MONITOR_CONFIG_MON_INFORM_MAX</t>
  </si>
  <si>
    <t>CTC_MONITOR_CONFIG_LOG_EN</t>
  </si>
  <si>
    <t>CTC_MONITOR_CONFIG_LOG_THRD_LEVEL</t>
  </si>
  <si>
    <t>CTC_MONITOR_CONFIG_MON_SCAN_EN</t>
  </si>
  <si>
    <t>CTC_MONITOR_CONFIG_MON_INTERVAL</t>
  </si>
  <si>
    <t>CTC_MONITOR_CONFIG_LANTENCY_DISCARD_EN</t>
  </si>
  <si>
    <t>CTC_MONITOR_CONFIG_LANTENCY_DISCARD_THRD_LEVEL</t>
  </si>
  <si>
    <t>CTC_MONITOR_RETRIEVE_LATENCY_STATS</t>
  </si>
  <si>
    <t>CTC_MONITOR_RETRIEVE_MBURST_STATS</t>
  </si>
  <si>
    <t>ctc_monitor_config_t</t>
  </si>
  <si>
    <t>monitor_type</t>
  </si>
  <si>
    <t>cfg_type</t>
  </si>
  <si>
    <t>buffer_type</t>
  </si>
  <si>
    <t>sc</t>
  </si>
  <si>
    <t>level</t>
  </si>
  <si>
    <t>ctc_monitor_watermark_buffer_t</t>
  </si>
  <si>
    <t>max_uc_cnt</t>
  </si>
  <si>
    <t>max_mc_cnt</t>
  </si>
  <si>
    <t>max_total_cnt</t>
  </si>
  <si>
    <t>ctc_monitor_watermark_latency_t</t>
  </si>
  <si>
    <t>ctc_monitor_watermark_t</t>
  </si>
  <si>
    <t>buffer</t>
  </si>
  <si>
    <t>latency</t>
  </si>
  <si>
    <t>ctc_monitor_msg_type_t</t>
  </si>
  <si>
    <t>CTC_MONITOR_MSG_EVENT</t>
  </si>
  <si>
    <t>CTC_MONITOR_MSG_STATS</t>
  </si>
  <si>
    <t>CTC_MONITOR_MSG_MBURST_STATS</t>
  </si>
  <si>
    <t>ctc_monitor_buffer_event_t</t>
  </si>
  <si>
    <t>event_state</t>
  </si>
  <si>
    <t>threshold_level</t>
  </si>
  <si>
    <t>uc_cnt</t>
  </si>
  <si>
    <t>mc_cnt</t>
  </si>
  <si>
    <t>buffer_cnt</t>
  </si>
  <si>
    <t>ctc_monitor_buffer_stats_t</t>
  </si>
  <si>
    <t>queue_id</t>
  </si>
  <si>
    <t>ctc_monitor_latency_event_t</t>
  </si>
  <si>
    <t>ctc_monitor_latency_stats_t</t>
  </si>
  <si>
    <t>threshold_cnt</t>
  </si>
  <si>
    <t>ctc_monitor_msg_t</t>
  </si>
  <si>
    <t>msg_type</t>
  </si>
  <si>
    <t>buffer_event</t>
  </si>
  <si>
    <t>buffer_stats</t>
  </si>
  <si>
    <t>latency_event</t>
  </si>
  <si>
    <t>latency_stats</t>
  </si>
  <si>
    <t>mburst_stats</t>
  </si>
  <si>
    <t>ctc_monitor_data_t</t>
  </si>
  <si>
    <t>msg_num</t>
  </si>
  <si>
    <t>*p_msg</t>
  </si>
  <si>
    <t>ctc_monitor_latency_threshold_t</t>
  </si>
  <si>
    <t>ctc_monitor_glb_config_type_t</t>
  </si>
  <si>
    <t>CTC_MONITOR_GLB_CONFIG_LATENCY_THRD</t>
  </si>
  <si>
    <t>CTC_MONITOR_GLB_CONFIG_MBURST_THRD</t>
  </si>
  <si>
    <t>CTC_MONITOR_GLB_CONFIG_BUFFER_LOG_MODE</t>
  </si>
  <si>
    <t>ctc_monitor_glb_cfg_t</t>
  </si>
  <si>
    <t>thrd</t>
  </si>
  <si>
    <t>mburst_thrd</t>
  </si>
  <si>
    <t xml:space="preserve"> MPLS</t>
  </si>
  <si>
    <t>ctc_mpls_label_type_t</t>
  </si>
  <si>
    <t>CTC_MPLS_LABEL_TYPE_NORMAL</t>
  </si>
  <si>
    <t>CTC_MPLS_LABEL_TYPE_L3VPN</t>
  </si>
  <si>
    <t>CTC_MPLS_LABEL_TYPE_VPWS</t>
  </si>
  <si>
    <t>CTC_MPLS_LABEL_TYPE_VPLS</t>
  </si>
  <si>
    <t>CTC_MPLS_LABEL_TYPE_GATEWAY</t>
  </si>
  <si>
    <t>ctc_mpls_id_type_t</t>
  </si>
  <si>
    <t>CTC_MPLS_ID_NULL</t>
  </si>
  <si>
    <t>CTC_MPLS_ID_FLOW</t>
  </si>
  <si>
    <t>CTC_MPLS_ID_VRF</t>
  </si>
  <si>
    <t>CTC_MPLS_ID_SERVICE</t>
  </si>
  <si>
    <t>CTC_MPLS_ID_APS_SELECT</t>
  </si>
  <si>
    <t>CTC_MPLS_ID_STATS</t>
  </si>
  <si>
    <t>ctc_mpls_l2vpn_pw_mode_t</t>
  </si>
  <si>
    <t>CTC_MPLS_L2VPN_TAGGED</t>
  </si>
  <si>
    <t>CTC_MPLS_L2VPN_RAW</t>
  </si>
  <si>
    <t>ctc_mpls_ac_bind_type_t</t>
  </si>
  <si>
    <t>CTC_MPLS_BIND_ETHERNET</t>
  </si>
  <si>
    <t>ctc_mpls_l2vpn_type_t</t>
  </si>
  <si>
    <t>CTC_MPLS_L2VPN_VPWS</t>
  </si>
  <si>
    <t>CTC_MPLS_L2VPN_VPLS</t>
  </si>
  <si>
    <t>ctc_mpls_label_size_type_t</t>
  </si>
  <si>
    <t>CTC_MPLS_LABEL_NUM_64_TYPE</t>
  </si>
  <si>
    <t>CTC_MPLS_LABEL_NUM_128_TYPE</t>
  </si>
  <si>
    <t>CTC_MPLS_LABEL_NUM_256_TYPE</t>
  </si>
  <si>
    <t>CTC_MPLS_LABEL_NUM_512_TYPE</t>
  </si>
  <si>
    <t>CTC_MPLS_LABEL_NUM_1K_TYPE</t>
  </si>
  <si>
    <t>CTC_MPLS_LABEL_NUM_2K_TYPE</t>
  </si>
  <si>
    <t>CTC_MPLS_LABEL_NUM_4K_TYPE</t>
  </si>
  <si>
    <t>CTC_MPLS_LABEL_NUM_8K_TYPE</t>
  </si>
  <si>
    <t>CTC_MPLS_LABEL_NUM_16K_TYPE</t>
  </si>
  <si>
    <t>CTC_MPLS_LABEL_NUM_32K_TYPE</t>
  </si>
  <si>
    <t>CTC_MPLS_LABEL_NUM_64K_TYPE</t>
  </si>
  <si>
    <t>CTC_MPLS_LABEL_NUM_128K_TYPE</t>
  </si>
  <si>
    <t>CTC_MPLS_LABEL_NUM_256K_TYPE</t>
  </si>
  <si>
    <t>CTC_MPLS_LABEL_NUM_512K_TYPE</t>
  </si>
  <si>
    <t>CTC_MPLS_LABEL_NUM_1024K_TYPE</t>
  </si>
  <si>
    <t>CTC_MPLS_LABEL_NUM_2048K_TYPE</t>
  </si>
  <si>
    <t>ctc_mpls_inner_pkt_type_t</t>
  </si>
  <si>
    <t>CTC_MPLS_INNER_IP</t>
  </si>
  <si>
    <t>CTC_MPLS_INNER_IPV4</t>
  </si>
  <si>
    <t>CTC_MPLS_INNER_IPV6</t>
  </si>
  <si>
    <t>CTC_MPLS_INNER_RAW</t>
  </si>
  <si>
    <t>ctc_mpls_ilm_flag_t</t>
  </si>
  <si>
    <t>CTC_MPLS_ILM_FLAG_ASSIGN_OUTPUT_PORT</t>
  </si>
  <si>
    <t>CTC_MPLS_ILM_FLAG_L2VPN_OAM</t>
  </si>
  <si>
    <t>CTC_MPLS_ILM_FLAG_SERVICE_ACL_EN</t>
  </si>
  <si>
    <t>CTC_MPLS_ILM_FLAG_SERVICE_POLICER_EN</t>
  </si>
  <si>
    <t>CTC_MPLS_ILM_FLAG_ACL_USE_OUTER_INFO</t>
  </si>
  <si>
    <t>CTC_MPLS_ILM_FLAG_BOS_LABLE</t>
  </si>
  <si>
    <t>CTC_MPLS_ILM_FLAG_USE_FLEX</t>
  </si>
  <si>
    <t>CTC_MPLS_ILM_FLAG_FLEX_EDIT</t>
  </si>
  <si>
    <t>CTC_MPLS_ILM_FLAG_ESLB_EXIST</t>
  </si>
  <si>
    <t>ctc_mpls_ilm_oam_mp_chk_type_t</t>
  </si>
  <si>
    <t>CTC_MPLS_ILM_OAM_MP_CHK_TYPE_NONE</t>
  </si>
  <si>
    <t>CTC_MPLS_ILM_OAM_MP_CHK_TYPE_OAM_MEP</t>
  </si>
  <si>
    <t>CTC_MPLS_ILM_OAM_MP_CHK_TYPE_OAM_MIP</t>
  </si>
  <si>
    <t>CTC_MPLS_ILM_OAM_MP_CHK_TYPE_OAM_DISCARD</t>
  </si>
  <si>
    <t>CTC_MPLS_ILM_OAM_MP_CHK_TYPE_TO_CPU</t>
  </si>
  <si>
    <t>CTC_MPLS_ILM_OAM_MP_CHK_TYPE_DATA_DISCARD</t>
  </si>
  <si>
    <t>ctc_mpls_ilm_property_type_t</t>
  </si>
  <si>
    <t>CTC_MPLS_ILM_DATA_DISCARD</t>
  </si>
  <si>
    <t>CTC_MPLS_ILM_QOS_DOMAIN</t>
  </si>
  <si>
    <t>CTC_MPLS_ILM_APS_SELECT</t>
  </si>
  <si>
    <t>CTC_MPLS_ILM_OAM_TOCPU</t>
  </si>
  <si>
    <t>CTC_MPLS_ILM_ROUTE_MAC</t>
  </si>
  <si>
    <t>CTC_MPLS_ILM_LLSP</t>
  </si>
  <si>
    <t>CTC_MPLS_ILM_OAM_MP_CHK_TYPE</t>
  </si>
  <si>
    <t>CTC_MPLS_ILM_ARP_ACTION</t>
  </si>
  <si>
    <t>CTC_MPLS_ILM_QOS_MAP</t>
  </si>
  <si>
    <t>CTC_MPLS_ILM_STATS_EN</t>
  </si>
  <si>
    <t>CTC_MPLS_ILM_DENY_LEARNING_EN</t>
  </si>
  <si>
    <t>CTC_MPLS_ILM_MAC_LIMIT_DISCARD_EN</t>
  </si>
  <si>
    <t>CTC_MPLS_ILM_MAC_LIMIT_ACTION</t>
  </si>
  <si>
    <t>CTC_MPLS_ILM_STATION_MOVE_DISCARD_EN</t>
  </si>
  <si>
    <t>CTC_MPLS_ILM_METADATA</t>
  </si>
  <si>
    <t>CTC_MPLS_ILM_DCN_ACTION</t>
  </si>
  <si>
    <t>CTC_MPLS_ILM_CID</t>
  </si>
  <si>
    <t>ctc_mpls_stats_index_t</t>
  </si>
  <si>
    <t>spaceid</t>
  </si>
  <si>
    <t>ctc_mpls_ilm_t</t>
  </si>
  <si>
    <t>pwid</t>
  </si>
  <si>
    <t>flow_id</t>
  </si>
  <si>
    <t>aps_select_grp_id</t>
  </si>
  <si>
    <t>id_type</t>
  </si>
  <si>
    <t>model</t>
  </si>
  <si>
    <t>cwen</t>
  </si>
  <si>
    <t>pop</t>
  </si>
  <si>
    <t>decap</t>
  </si>
  <si>
    <t>aps_select_protect_path</t>
  </si>
  <si>
    <t>logic_port_type</t>
  </si>
  <si>
    <t>oam_en</t>
  </si>
  <si>
    <t>trust_outer_exp</t>
  </si>
  <si>
    <t>inner_pkt_type</t>
  </si>
  <si>
    <t>qos_use_outer_info</t>
  </si>
  <si>
    <t>out_intf_spaceid</t>
  </si>
  <si>
    <t>svlan_tpid_index</t>
  </si>
  <si>
    <t>pw_mode</t>
  </si>
  <si>
    <t>l2vpn_oam_id</t>
  </si>
  <si>
    <t>esid</t>
  </si>
  <si>
    <t>ctc_mpls_l2vpn_pw_t</t>
  </si>
  <si>
    <t>l2vpntype</t>
  </si>
  <si>
    <t>maclimit_enable</t>
  </si>
  <si>
    <t>space_id</t>
  </si>
  <si>
    <t>igmp_snooping_enable</t>
  </si>
  <si>
    <t>service_policer_en</t>
  </si>
  <si>
    <t>service_queue_en</t>
  </si>
  <si>
    <t>service_aclqos_enable</t>
  </si>
  <si>
    <t>pw_nh_id</t>
  </si>
  <si>
    <t>ctc_mpls_space_info_t</t>
  </si>
  <si>
    <t>sizetype</t>
  </si>
  <si>
    <t>ctc_mpls_init_t</t>
  </si>
  <si>
    <t>space_info</t>
  </si>
  <si>
    <t>min_interface_label</t>
  </si>
  <si>
    <t>ctc_mpls_property_t</t>
  </si>
  <si>
    <t>use_flex</t>
  </si>
  <si>
    <t>property_type</t>
  </si>
  <si>
    <t>*value</t>
  </si>
  <si>
    <t>ctc_mpls_ilm_qos_map_mode_t</t>
  </si>
  <si>
    <t>CTC_MPLS_ILM_QOS_MAP_DISABLE</t>
  </si>
  <si>
    <t>CTC_MPLS_ILM_QOS_MAP_ASSIGN</t>
  </si>
  <si>
    <t>CTC_MPLS_ILM_QOS_MAP_ELSP</t>
  </si>
  <si>
    <t>CTC_MPLS_ILM_QOS_MAP_LLSP</t>
  </si>
  <si>
    <t>ctc_mpls_ilm_qos_map_t</t>
  </si>
  <si>
    <t>exp_domain</t>
  </si>
  <si>
    <t xml:space="preserve"> NEXTHOP</t>
  </si>
  <si>
    <t>ctc_nh_reserved_nhid_t</t>
  </si>
  <si>
    <t>CTC_NH_RESERVED_NHID_FOR_NONE</t>
  </si>
  <si>
    <t>CTC_NH_RESERVED_NHID_FOR_DROP</t>
  </si>
  <si>
    <t>CTC_NH_RESERVED_NHID_FOR_TOCPU</t>
  </si>
  <si>
    <t>ctc_nh_reserved_dsnh_offset_t</t>
  </si>
  <si>
    <t>CTC_NH_RESERVED_DSNH_OFFSET_FOR_RSPAN</t>
  </si>
  <si>
    <t>ctc_nh_reserved_dsnh_offset_type_t</t>
  </si>
  <si>
    <t>CTC_NH_RES_DSNH_OFFSET_TYPE_BRIDGE_NH</t>
  </si>
  <si>
    <t>CTC_NH_RES_DSNH_OFFSET_TYPE_BYPASS_NH</t>
  </si>
  <si>
    <t>CTC_NH_RES_DSNH_OFFSET_TYPE_MIRROR_NH</t>
  </si>
  <si>
    <t>ctc_nh_type_t</t>
  </si>
  <si>
    <t>CTC_NH_TYPE_NULL</t>
  </si>
  <si>
    <t>CTC_NH_TYPE_MCAST</t>
  </si>
  <si>
    <t>CTC_NH_TYPE_L2UC</t>
  </si>
  <si>
    <t>CTC_NH_TYPE_XLATE</t>
  </si>
  <si>
    <t>CTC_NH_TYPE_IPUC</t>
  </si>
  <si>
    <t>CTC_NH_TYPE_MPLS</t>
  </si>
  <si>
    <t>CTC_NH_TYPE_ECMP</t>
  </si>
  <si>
    <t>CTC_NH_TYPE_ILOOP</t>
  </si>
  <si>
    <t>CTC_NH_TYPE_RSPAN</t>
  </si>
  <si>
    <t>CTC_NH_TYPE_IP_TUNNEL</t>
  </si>
  <si>
    <t>CTC_NH_TYPE_TRILL</t>
  </si>
  <si>
    <t>CTC_NH_TYPE_MISC</t>
  </si>
  <si>
    <t>CTC_NH_TYPE_WLAN</t>
  </si>
  <si>
    <t>CTC_NH_TYPE_APS</t>
  </si>
  <si>
    <t>ctc_nh_oif_type_t</t>
  </si>
  <si>
    <t>CTC_NH_OIF_TYPE_ROUTED_PORT</t>
  </si>
  <si>
    <t>CTC_NH_OIF_TYPE_SUB_IF</t>
  </si>
  <si>
    <t>CTC_NH_OIF_TYPE_VLAN_PORT</t>
  </si>
  <si>
    <t>ctc_nh_oif_info_t</t>
  </si>
  <si>
    <t>vid</t>
  </si>
  <si>
    <t>cvid</t>
  </si>
  <si>
    <t>ctc_nh_ecmp_update_type_t</t>
  </si>
  <si>
    <t>CTC_NH_ECMP_ADD_MEMBER</t>
  </si>
  <si>
    <t>CTC_NH_ECMP_REMOVE_MEMBER</t>
  </si>
  <si>
    <t>ctc_nh_edit_mode_t</t>
  </si>
  <si>
    <t>CTC_NH_EDIT_MODE_SINGLE_CHIP</t>
  </si>
  <si>
    <t>CTC_NH_EDIT_MODE_MULTI_CHIP</t>
  </si>
  <si>
    <t>ctc_nh_global_cfg_t</t>
  </si>
  <si>
    <t>max_external_nhid</t>
  </si>
  <si>
    <t>acl_redirect_fwd_ptr_num</t>
  </si>
  <si>
    <t>nh_edit_mode</t>
  </si>
  <si>
    <t>max_ecmp</t>
  </si>
  <si>
    <t>max_tunnel_id</t>
  </si>
  <si>
    <t>ctc_nh_upd_type_t</t>
  </si>
  <si>
    <t>CTC_NH_UPD_UNRSV_TO_FWD</t>
  </si>
  <si>
    <t>CTC_NH_UPD_FWD_TO_UNRSV</t>
  </si>
  <si>
    <t>CTC_NH_UPD_FWD_ATTR</t>
  </si>
  <si>
    <t>ctc_nh_ecmp_type_t</t>
  </si>
  <si>
    <t>CTC_NH_ECMP_TYPE_STATIC</t>
  </si>
  <si>
    <t>CTC_NH_ECMP_TYPE_DLB</t>
  </si>
  <si>
    <t>CTC_NH_ECMP_TYPE_RR</t>
  </si>
  <si>
    <t>CTC_NH_ECMP_TYPE_RANDOM_RR</t>
  </si>
  <si>
    <t>CTC_NH_ECMP_TYPE_XERSPAN</t>
  </si>
  <si>
    <t>ctc_nh_ecmp_flag_t</t>
  </si>
  <si>
    <t>CTC_NH_ECMP_FLAG_HECMP</t>
  </si>
  <si>
    <t>ctc_nh_ecmp_nh_param_t</t>
  </si>
  <si>
    <t>nh_num</t>
  </si>
  <si>
    <t>upd_type</t>
  </si>
  <si>
    <t>ctc_nh_param_brguc_sub_type_t</t>
  </si>
  <si>
    <t>CTC_NH_PARAM_BRGUC_SUB_TYPE_BASIC</t>
  </si>
  <si>
    <t>CTC_NH_PARAM_BRGUC_SUB_TYPE_UNTAGGED</t>
  </si>
  <si>
    <t>CTC_NH_PARAM_BRGUC_SUB_TYPE_BYPASS</t>
  </si>
  <si>
    <t>CTC_NH_PARAM_BRGUC_SUB_TYPE_RAW_PACKET_ELOG_CPU</t>
  </si>
  <si>
    <t>CTC_NH_PARAM_BRGUC_SUB_TYPE_SERVICE_QUEUE</t>
  </si>
  <si>
    <t>CTC_NH_PARAM_BRGUC_SUB_TYPE_ALL</t>
  </si>
  <si>
    <t>ctc_nh_nexthop_mac_flag_t</t>
  </si>
  <si>
    <t>CTC_NH_NEXTHOP_MAC_VLAN_VALID</t>
  </si>
  <si>
    <t>CTC_NH_NEXTHOP_MAC_ECMP_IF_ARP</t>
  </si>
  <si>
    <t>CTC_NH_NEXTHOP_MAC_DISCARD</t>
  </si>
  <si>
    <t>CTC_NH_NEXTHOP_MAC_REDIRECT_TO_CPU</t>
  </si>
  <si>
    <t>ctc_nh_nexthop_mac_param_t</t>
  </si>
  <si>
    <t>if_id</t>
  </si>
  <si>
    <t>ctc_ip_nh_flag_t</t>
  </si>
  <si>
    <t>CTC_IP_NH_FLAG_UNROV</t>
  </si>
  <si>
    <t>CTC_IP_NH_FLAG_TTL_NO_DEC</t>
  </si>
  <si>
    <t>CTC_IP_NH_FLAG_STRIP_MAC</t>
  </si>
  <si>
    <t>CTC_IP_NH_FLAG_FPMA</t>
  </si>
  <si>
    <t>CTC_IP_NH_FLAG_MERGE_DSFWD</t>
  </si>
  <si>
    <t>ctc_ip_nh_param_t</t>
  </si>
  <si>
    <t>oif</t>
  </si>
  <si>
    <t>p_oif</t>
  </si>
  <si>
    <t>p_mac</t>
  </si>
  <si>
    <t>dsnh_offset</t>
  </si>
  <si>
    <t>aps_en</t>
  </si>
  <si>
    <t>mtu_no_chk</t>
  </si>
  <si>
    <t>aps_bridge_group_id</t>
  </si>
  <si>
    <t>loop_nhid</t>
  </si>
  <si>
    <t>arp_id</t>
  </si>
  <si>
    <t>p_arp_id</t>
  </si>
  <si>
    <t>adjust_length</t>
  </si>
  <si>
    <t>ctc_ip_nh_tunnel_flag_t</t>
  </si>
  <si>
    <t>CTC_IP_NH_TUNNEL_FLAG_MAP_TTL</t>
  </si>
  <si>
    <t>CTC_IP_NH_TUNNEL_FLAG_COPY_DONT_FRAG</t>
  </si>
  <si>
    <t>CTC_IP_NH_TUNNEL_FLAG_DONT_FRAG</t>
  </si>
  <si>
    <t>CTC_IP_NH_TUNNEL_FLAG_MTU_CHECK</t>
  </si>
  <si>
    <t>CTC_IP_NH_TUNNEL_FLAG_GRE_WITH_KEY</t>
  </si>
  <si>
    <t>CTC_IP_NH_TUNNEL_FLAG_REROUTE_WITH_TUNNEL_HDR</t>
  </si>
  <si>
    <t>CTC_IP_NH_TUNNEL_FLAG_6TO4_USE_MANUAL_IPSA</t>
  </si>
  <si>
    <t>CTC_IP_NH_TUNNEL_FLAG_MIRROR</t>
  </si>
  <si>
    <t>CTC_IP_NH_TUNNEL_FLAG_IP_BFD</t>
  </si>
  <si>
    <t>CTC_IP_NH_TUNNEL_FLAG_NAT_REPLACE_IP</t>
  </si>
  <si>
    <t>CTC_IP_NH_TUNNEL_FLAG_OVERLAY_HOVERLAY</t>
  </si>
  <si>
    <t>CTC_IP_NH_TUNNEL_FLAG_OVERLAY_CROSS_VNI</t>
  </si>
  <si>
    <t>CTC_IP_NH_TUNNEL_FLAG_STRIP_VLAN</t>
  </si>
  <si>
    <t>CTC_IP_NH_TUNNEL_FLAG_OVERLAY_VXLAN_GPE</t>
  </si>
  <si>
    <t>CTC_IP_NH_TUNNEL_FLAG_OVERLAY_UPDATE_MACSA</t>
  </si>
  <si>
    <t>CTC_IP_NH_TUNNEL_FLAG_XERSPN_WITH_EXT_HDR</t>
  </si>
  <si>
    <t>CTC_IP_NH_TUNNEL_FLAG_XERSPN_WITH_EXT_HDR_HASH</t>
  </si>
  <si>
    <t>CTC_IP_NH_TUNNEL_FLAG_XERSPN_KEEP_IGS_TS</t>
  </si>
  <si>
    <t>CTC_IP_NH_TUNNEL_FLAG_VCCV_PW_BFD</t>
  </si>
  <si>
    <t>CTC_IP_NH_TUNNEL_FLAG_LOGIC_PORT_CHECK</t>
  </si>
  <si>
    <t>CTC_IP_NH_TUNNEL_FLAG_INNER_TTL_NO_DEC</t>
  </si>
  <si>
    <t>CTC_IP_NH_TUNNEL_FLAG_OVERLAY_VXLAN_L4_SRC_PORT</t>
  </si>
  <si>
    <t>CTC_IP_NH_TUNNEL_FLAG_OVERLAY_VXLAN_GBP_EN</t>
  </si>
  <si>
    <t>CTC_IP_NH_TUNNEL_FLAG_STRIP_CVLAN</t>
  </si>
  <si>
    <t>ctc_nh_ip_tunnel_type_t</t>
  </si>
  <si>
    <t>CTC_TUNNEL_TYPE_NONE</t>
  </si>
  <si>
    <t>CTC_TUNNEL_TYPE_IPV4_IN4</t>
  </si>
  <si>
    <t>CTC_TUNNEL_TYPE_IPV6_IN4</t>
  </si>
  <si>
    <t>CTC_TUNNEL_TYPE_IPV4_IN6</t>
  </si>
  <si>
    <t>CTC_TUNNEL_TYPE_IPV6_IN6</t>
  </si>
  <si>
    <t>CTC_TUNNEL_TYPE_GRE_IN4</t>
  </si>
  <si>
    <t>CTC_TUNNEL_TYPE_GRE_IN6</t>
  </si>
  <si>
    <t>CTC_TUNNEL_TYPE_ISATAP</t>
  </si>
  <si>
    <t>CTC_TUNNEL_TYPE_6TO4</t>
  </si>
  <si>
    <t>CTC_TUNNEL_TYPE_6RD</t>
  </si>
  <si>
    <t>CTC_TUNNEL_TYPE_IPV4_NAT</t>
  </si>
  <si>
    <t>CTC_TUNNEL_TYPE_IVI_6TO4</t>
  </si>
  <si>
    <t>CTC_TUNNEL_TYPE_IVI_4TO6</t>
  </si>
  <si>
    <t>CTC_TUNNEL_TYPE_NVGRE_IN4</t>
  </si>
  <si>
    <t>CTC_TUNNEL_TYPE_VXLAN_IN4</t>
  </si>
  <si>
    <t>CTC_TUNNEL_TYPE_GENEVE_IN4</t>
  </si>
  <si>
    <t>CTC_TUNNEL_TYPE_NVGRE_IN6</t>
  </si>
  <si>
    <t>CTC_TUNNEL_TYPE_VXLAN_IN6</t>
  </si>
  <si>
    <t>CTC_TUNNEL_TYPE_GENEVE_IN6</t>
  </si>
  <si>
    <t>ctc_nh_dscp_select_mode_t</t>
  </si>
  <si>
    <t>CTC_NH_DSCP_SELECT_ASSIGN</t>
  </si>
  <si>
    <t>CTC_NH_DSCP_SELECT_MAP</t>
  </si>
  <si>
    <t>CTC_NH_DSCP_SELECT_PACKET</t>
  </si>
  <si>
    <t>CTC_NH_DSCP_SELECT_NONE</t>
  </si>
  <si>
    <t>ctc_nh_ecn_select_mode_t</t>
  </si>
  <si>
    <t>CTC_NH_ECN_SELECT_NONE</t>
  </si>
  <si>
    <t>CTC_NH_ECN_SELECT_ASSIGN</t>
  </si>
  <si>
    <t>CTC_NH_ECN_SELECT_MAP</t>
  </si>
  <si>
    <t>CTC_NH_ECN_SELECT_PACKET</t>
  </si>
  <si>
    <t>ctc_nh_flow_label_mode_t</t>
  </si>
  <si>
    <t>CTC_NH_FLOW_LABEL_NONE</t>
  </si>
  <si>
    <t>CTC_NH_FLOW_LABEL_WITH_HASH</t>
  </si>
  <si>
    <t>CTC_NH_FLOW_LABEL_ASSIGN</t>
  </si>
  <si>
    <t>ctc_nh_sp_prefix_length_t</t>
  </si>
  <si>
    <t>CTC_NH_SP_PREFIX_LENGTH_16</t>
  </si>
  <si>
    <t>CTC_NH_SP_PREFIX_LENGTH_24</t>
  </si>
  <si>
    <t>CTC_NH_SP_PREFIX_LENGTH_32</t>
  </si>
  <si>
    <t>CTC_NH_SP_PREFIX_LENGTH_40</t>
  </si>
  <si>
    <t>CTC_NH_SP_PREFIX_LENGTH_48</t>
  </si>
  <si>
    <t>CTC_NH_SP_PREFIX_LENGTH_56</t>
  </si>
  <si>
    <t>ctc_nh_ivi_prefix_len_t</t>
  </si>
  <si>
    <t>CTC_NH_IVI_PREFIX_LEN_32</t>
  </si>
  <si>
    <t>CTC_NH_IVI_PREFIX_LEN_40</t>
  </si>
  <si>
    <t>CTC_NH_IVI_PREFIX_LEN_48</t>
  </si>
  <si>
    <t>CTC_NH_IVI_PREFIX_LEN_56</t>
  </si>
  <si>
    <t>CTC_NH_IVI_PREFIX_LEN_64</t>
  </si>
  <si>
    <t>CTC_NH_IVI_PREFIX_LEN_72</t>
  </si>
  <si>
    <t>CTC_NH_IVI_PREFIX_LEN_80</t>
  </si>
  <si>
    <t>CTC_NH_IVI_PREFIX_LEN_96</t>
  </si>
  <si>
    <t>ctc_ip_nh_tunne_info_t</t>
  </si>
  <si>
    <t>tunnel_type</t>
  </si>
  <si>
    <t>dscp_domain</t>
  </si>
  <si>
    <t>ecn_select</t>
  </si>
  <si>
    <t>dscp_select</t>
  </si>
  <si>
    <t>dscp_or_tos</t>
  </si>
  <si>
    <t>mtu_size</t>
  </si>
  <si>
    <t>flow_label_mode</t>
  </si>
  <si>
    <t>inner_packet_type</t>
  </si>
  <si>
    <t>vn_id</t>
  </si>
  <si>
    <t>inner_macda</t>
  </si>
  <si>
    <t>inner_macsa</t>
  </si>
  <si>
    <t>span_id</t>
  </si>
  <si>
    <t>dot1ae_chan_id</t>
  </si>
  <si>
    <t>gre_ver</t>
  </si>
  <si>
    <t>protocol_type</t>
  </si>
  <si>
    <t>sp_prefix_len</t>
  </si>
  <si>
    <t>v4_sa_masklen</t>
  </si>
  <si>
    <t>v4_da_masklen</t>
  </si>
  <si>
    <t>prefix_len</t>
  </si>
  <si>
    <t>is_rfc6052</t>
  </si>
  <si>
    <t>udf_profile_id</t>
  </si>
  <si>
    <t>udf_replace_data</t>
  </si>
  <si>
    <t>ctc_ip_tunnel_nh_param_t</t>
  </si>
  <si>
    <t>tunnel_info</t>
  </si>
  <si>
    <t>ctc_nh_wlan_tunnel_flag_e {</t>
  </si>
  <si>
    <t>CTC_NH_WLAN_TUNNEL_FLAG_IPV6</t>
  </si>
  <si>
    <t>CTC_NH_WLAN_TUNNEL_FLAG_MAP_TTL</t>
  </si>
  <si>
    <t>CTC_NH_WLAN_TUNNEL_FLAG_MAP_COS</t>
  </si>
  <si>
    <t>CTC_NH_WLAN_TUNNEL_FLAG_ENCRYPT_EN</t>
  </si>
  <si>
    <t>CTC_NH_WLAN_TUNNEL_FLAG_SPLIT_MAC_EN</t>
  </si>
  <si>
    <t>CTC_NH_WLAN_TUNNEL_FLAG_FRAGMENT_EN</t>
  </si>
  <si>
    <t>CTC_NH_WLAN_TUNNEL_FLAG_MC_EN</t>
  </si>
  <si>
    <t>CTC_NH_WLAN_TUNNEL_FLAG_RADIO_MAC_EN</t>
  </si>
  <si>
    <t>CTC_NH_WLAN_TUNNEL_FLAG_WDS_EN</t>
  </si>
  <si>
    <t>CTC_NH_WLAN_TUNNEL_FLAG_IS_ROUTE_PACKET</t>
  </si>
  <si>
    <t>CTC_NH_WLAN_TUNNEL_FLAG_POP_POA_ROAM</t>
  </si>
  <si>
    <t>CTC_NH_WLAN_TUNNEL_FLAG_UNTAG_EN</t>
  </si>
  <si>
    <t>CTC_NH_WLAN_TUNNEL_FLAG_KEEPALIVE</t>
  </si>
  <si>
    <t>CTC_NH_WLAN_TUNNEL_FLAG_COPY_DONT_FRAG</t>
  </si>
  <si>
    <t>CTC_NH_WLAN_TUNNEL_FLAG_DONT_FRAG</t>
  </si>
  <si>
    <t>CTC_NH_WLAN_TUNNEL_FLAG_LOGIC_PORT_CHECK</t>
  </si>
  <si>
    <t>ctc_nh_wlan_tunnel_param_t</t>
  </si>
  <si>
    <t>cos_domain</t>
  </si>
  <si>
    <t>dot11_sub_type</t>
  </si>
  <si>
    <t>bssid_bitmap</t>
  </si>
  <si>
    <t>is_pop</t>
  </si>
  <si>
    <t>encrypt_id</t>
  </si>
  <si>
    <t>ctc_vlan_egress_edit_type_t</t>
  </si>
  <si>
    <t>CTC_VLAN_EGRESS_EDIT_NONE</t>
  </si>
  <si>
    <t>CTC_VLAN_EGRESS_EDIT_KEEP_VLAN_UNCHANGE</t>
  </si>
  <si>
    <t>CTC_VLAN_EGRESS_EDIT_INSERT_VLAN</t>
  </si>
  <si>
    <t>CTC_VLAN_EGRESS_EDIT_REPLACE_VLAN</t>
  </si>
  <si>
    <t>CTC_VLAN_EGRESS_EDIT_STRIP_VLAN</t>
  </si>
  <si>
    <t>ctc_vlan_egress_edit_nh_flag_t</t>
  </si>
  <si>
    <t>CTC_VLAN_NH_SERVICE_QUEUE_FLAG</t>
  </si>
  <si>
    <t>CTC_VLAN_NH_LENGTH_ADJUST_EN</t>
  </si>
  <si>
    <t>CTC_VLAN_NH_ETREE_LEAF</t>
  </si>
  <si>
    <t>CTC_VLAN_NH_HORIZON_SPLIT_EN</t>
  </si>
  <si>
    <t>CTC_VLAN_NH_STATS_EN</t>
  </si>
  <si>
    <t>CTC_VLAN_NH_MTU_CHECK_EN</t>
  </si>
  <si>
    <t>CTC_VLAN_NH_PASS_THROUGH</t>
  </si>
  <si>
    <t>ctc_vlan_egress_edit_info_t</t>
  </si>
  <si>
    <t>cvlan_edit_type</t>
  </si>
  <si>
    <t>svlan_edit_type</t>
  </si>
  <si>
    <t>output_cvid</t>
  </si>
  <si>
    <t>output_svid</t>
  </si>
  <si>
    <t>edit_flag</t>
  </si>
  <si>
    <t>user_vlanptr</t>
  </si>
  <si>
    <t>ctc_vlan_edit_nh_param_t</t>
  </si>
  <si>
    <t>gport_or_aps_bridge_id</t>
  </si>
  <si>
    <t>logic_port_valid</t>
  </si>
  <si>
    <t>logic_port_check</t>
  </si>
  <si>
    <t>vlan_edit_info</t>
  </si>
  <si>
    <t>vlan_edit_info_p</t>
  </si>
  <si>
    <t>ctc_mpls_nh_op_t</t>
  </si>
  <si>
    <t>CTC_MPLS_NH_PUSH_OP_NONE</t>
  </si>
  <si>
    <t>CTC_MPLS_NH_PUSH_OP_ROUTE</t>
  </si>
  <si>
    <t>CTC_MPLS_NH_PUSH_OP_L2VPN</t>
  </si>
  <si>
    <t>CTC_MPLS_NH_PHP</t>
  </si>
  <si>
    <t>ctc_mpls_nh_label_type_flag_t</t>
  </si>
  <si>
    <t>CTC_MPLS_NH_LABEL_IS_VALID</t>
  </si>
  <si>
    <t>CTC_MPLS_NH_LABEL_IS_MCAST</t>
  </si>
  <si>
    <t>CTC_MPLS_NH_LABEL_MAP_TTL</t>
  </si>
  <si>
    <t>ctc_nh_exp_select_mode_t</t>
  </si>
  <si>
    <t>CTC_NH_EXP_SELECT_ASSIGN</t>
  </si>
  <si>
    <t>CTC_NH_EXP_SELECT_MAP</t>
  </si>
  <si>
    <t>CTC_NH_EXP_SELECT_PACKET</t>
  </si>
  <si>
    <t>ctc_mpls_nh_label_param_t</t>
  </si>
  <si>
    <t>lable_flag</t>
  </si>
  <si>
    <t>exp_type</t>
  </si>
  <si>
    <t>ctc_mpls_nh_martini_seq_type_t</t>
  </si>
  <si>
    <t>CTC_MPLS_NH_MARTINI_SEQ_NONE</t>
  </si>
  <si>
    <t>ctc_mpls_nh_flag_type_t</t>
  </si>
  <si>
    <t>CTC_MPLS_NH_FLAG_SERVICE_QUEUE_EN</t>
  </si>
  <si>
    <t>ctc_mpls_nh_tunnel_aps_flag_type_t</t>
  </si>
  <si>
    <t>CTC_NH_MPLS_APS_EN</t>
  </si>
  <si>
    <t>CTC_NH_MPLS_APS_2_LAYER_EN</t>
  </si>
  <si>
    <t>CTC_NH_MPLS_APS_2_LAYER_EN_PROTECTION</t>
  </si>
  <si>
    <t>ctc_mpls_nexthop_com_param_t</t>
  </si>
  <si>
    <t>mpls_nh_flag</t>
  </si>
  <si>
    <t>opcode</t>
  </si>
  <si>
    <t>vlan_info</t>
  </si>
  <si>
    <t>ctc_mpls_nexthop_tunnel_info_t</t>
  </si>
  <si>
    <t>tunnel_label</t>
  </si>
  <si>
    <t>stats_valid</t>
  </si>
  <si>
    <t>is_spme</t>
  </si>
  <si>
    <t>is_sr</t>
  </si>
  <si>
    <t>ctc_mpls_nexthop_tunnel_param_t</t>
  </si>
  <si>
    <t>nh_param</t>
  </si>
  <si>
    <t>nh_p_param</t>
  </si>
  <si>
    <t>ctc_mpls_nexthop_push_param_t</t>
  </si>
  <si>
    <t>nh_com</t>
  </si>
  <si>
    <t>push_label</t>
  </si>
  <si>
    <t>martini_encap_valid</t>
  </si>
  <si>
    <t>martini_encap_type</t>
  </si>
  <si>
    <t>mtu_check_en</t>
  </si>
  <si>
    <t>seq_num_index</t>
  </si>
  <si>
    <t>tunnel_id</t>
  </si>
  <si>
    <t>eslb_en</t>
  </si>
  <si>
    <t>ctc_mpls_nexthop_pop_param_t</t>
  </si>
  <si>
    <t>ttl_mode</t>
  </si>
  <si>
    <t>ctc_mpls_nh_prop_t</t>
  </si>
  <si>
    <t>CTC_MPLS_NH_NONE</t>
  </si>
  <si>
    <t>CTC_MPLS_NH_PUSH_TYPE</t>
  </si>
  <si>
    <t>CTC_MPLS_NH_POP_TYPE</t>
  </si>
  <si>
    <t>ctc_mpls_nh_operation_type_flag_t</t>
  </si>
  <si>
    <t>CTC_MPLS_NH_IS_UNRSV</t>
  </si>
  <si>
    <t>CTC_MPLS_NH_IS_HVPLS</t>
  </si>
  <si>
    <t>ctc_mpls_nexthop_param_t</t>
  </si>
  <si>
    <t>nh_prop</t>
  </si>
  <si>
    <t>p_service_id</t>
  </si>
  <si>
    <t>nh_param_pop</t>
  </si>
  <si>
    <t>nh_param_push</t>
  </si>
  <si>
    <t>nh_p_param_pop</t>
  </si>
  <si>
    <t>nh_p_param_push</t>
  </si>
  <si>
    <t>ctc_loopback_nexthop_param_t</t>
  </si>
  <si>
    <t>customerid_valid</t>
  </si>
  <si>
    <t>inner_packet_type_valid</t>
  </si>
  <si>
    <t>sequence_en</t>
  </si>
  <si>
    <t>lpbk_lport</t>
  </si>
  <si>
    <t>words_removed_from_hdr</t>
  </si>
  <si>
    <t>sequence_counter_index</t>
  </si>
  <si>
    <t>ctc_rspan_nexthop_param_t</t>
  </si>
  <si>
    <t>rspan_vid</t>
  </si>
  <si>
    <t>ctc_misc_nh_edit_flag_t</t>
  </si>
  <si>
    <t>CTC_MISC_NH_L2_EDIT_REPLACE_MAC_DA</t>
  </si>
  <si>
    <t>CTC_MISC_NH_L2_EDIT_REPLACE_MAC_SA</t>
  </si>
  <si>
    <t>CTC_MISC_NH_L2_EDIT_SWAP_MAC</t>
  </si>
  <si>
    <t>CTC_MISC_NH_L2_EDIT_VLAN_EDIT</t>
  </si>
  <si>
    <t>CTC_MISC_NH_L3_EDIT_REPLACE_IPDA</t>
  </si>
  <si>
    <t>CTC_MISC_NH_L3_EDIT_REPLACE_DST_PORT</t>
  </si>
  <si>
    <t>ctc_misc_nh_l2edit_param_t</t>
  </si>
  <si>
    <t>is_reflective</t>
  </si>
  <si>
    <t>ctc_misc_nh_l2_l3edit_param_t</t>
  </si>
  <si>
    <t>dst_port</t>
  </si>
  <si>
    <t>ctc_misc_nh_cpu_reason_param_t</t>
  </si>
  <si>
    <t>ctc_misc_nh_flex_edit_flag_t</t>
  </si>
  <si>
    <t>CTC_MISC_NH_FLEX_EDIT_REPLACE_L2_HDR</t>
  </si>
  <si>
    <t>CTC_MISC_NH_FLEX_EDIT_SWAP_MACDA</t>
  </si>
  <si>
    <t>CTC_MISC_NH_FLEX_EDIT_REPLACE_MACDA</t>
  </si>
  <si>
    <t>CTC_MISC_NH_FLEX_EDIT_REPLACE_MACSA</t>
  </si>
  <si>
    <t>CTC_MISC_NH_FLEX_EDIT_REPLACE_ETHERTYPE</t>
  </si>
  <si>
    <t>CTC_MISC_NH_FLEX_EDIT_REPLACE_VLAN_TAG</t>
  </si>
  <si>
    <t>CTC_MISC_NH_FLEX_EDIT_OP_BRIDGE</t>
  </si>
  <si>
    <t>CTC_MISC_NH_FLEX_EDIT_REPLACE_IP_HDR</t>
  </si>
  <si>
    <t>CTC_MISC_NH_FLEX_EDIT_REPLACE_IPDA</t>
  </si>
  <si>
    <t>CTC_MISC_NH_FLEX_EDIT_REPLACE_IPSA</t>
  </si>
  <si>
    <t>CTC_MISC_NH_FLEX_EDIT_SWAP_IP</t>
  </si>
  <si>
    <t>CTC_MISC_NH_FLEX_EDIT_REPLACE_ECN</t>
  </si>
  <si>
    <t>CTC_MISC_NH_FLEX_EDIT_REPLACE_TTL</t>
  </si>
  <si>
    <t>CTC_MISC_NH_FLEX_EDIT_DECREASE_TTL</t>
  </si>
  <si>
    <t>CTC_MISC_NH_FLEX_EDIT_REPLACE_PROTOCOL</t>
  </si>
  <si>
    <t>CTC_MISC_NH_FLEX_EDIT_REPLACE_FLOW_LABEL</t>
  </si>
  <si>
    <t>CTC_MISC_NH_FLEX_EDIT_IPV4</t>
  </si>
  <si>
    <t>CTC_MISC_NH_FLEX_EDIT_MTU_CHECK</t>
  </si>
  <si>
    <t>CTC_MISC_NH_FLEX_EDIT_REPLACE_L4_HDR</t>
  </si>
  <si>
    <t>CTC_MISC_NH_FLEX_EDIT_REPLACE_L4_SRC_PORT</t>
  </si>
  <si>
    <t>CTC_MISC_NH_FLEX_EDIT_REPLACE_L4_DST_PORT</t>
  </si>
  <si>
    <t>CTC_MISC_NH_FLEX_EDIT_SWAP_L4_PORT</t>
  </si>
  <si>
    <t>CTC_MISC_NH_FLEX_EDIT_REPLACE_UDP_PORT</t>
  </si>
  <si>
    <t>CTC_MISC_NH_FLEX_EDIT_REPLACE_TCP_PORT</t>
  </si>
  <si>
    <t>CTC_MISC_NH_FLEX_EDIT_REPLACE_GRE_KEY</t>
  </si>
  <si>
    <t>CTC_MISC_NH_FLEX_EDIT_REPLACE_ICMP_TYPE</t>
  </si>
  <si>
    <t>CTC_MISC_NH_FLEX_EDIT_REPLACE_ICMP_CODE</t>
  </si>
  <si>
    <t>CTC_MISC_NH_FLEX_EDIT_REPLACE_ARP_HDR</t>
  </si>
  <si>
    <t>CTC_MISC_NH_FLEX_EDIT_REPLACE_ARP_HT</t>
  </si>
  <si>
    <t>CTC_MISC_NH_FLEX_EDIT_REPLACE_ARP_PT</t>
  </si>
  <si>
    <t>CTC_MISC_NH_FLEX_EDIT_REPLACE_ARP_HLEN</t>
  </si>
  <si>
    <t>CTC_MISC_NH_FLEX_EDIT_REPLACE_ARP_PLEN</t>
  </si>
  <si>
    <t>CTC_MISC_NH_FLEX_EDIT_REPLACE_ARP_OP</t>
  </si>
  <si>
    <t>CTC_MISC_NH_FLEX_EDIT_REPLACE_ARP_SHA</t>
  </si>
  <si>
    <t>CTC_MISC_NH_FLEX_EDIT_REPLACE_ARP_SPA</t>
  </si>
  <si>
    <t>CTC_MISC_NH_FLEX_EDIT_REPLACE_ARP_THA</t>
  </si>
  <si>
    <t>CTC_MISC_NH_FLEX_EDIT_REPLACE_ARP_TPA</t>
  </si>
  <si>
    <t>ctc_misc_nh_packet_type_t</t>
  </si>
  <si>
    <t>CTC_MISC_NH_PACKET_TYPE_NONE</t>
  </si>
  <si>
    <t>CTC_MISC_NH_PACKET_TYPE_ARP</t>
  </si>
  <si>
    <t>CTC_MISC_NH_PACKET_TYPE_ICMP</t>
  </si>
  <si>
    <t>CTC_MISC_NH_PACKET_TYPE_GRE</t>
  </si>
  <si>
    <t>CTC_MISC_NH_PACKET_TYPE_UDPORTCP</t>
  </si>
  <si>
    <t>CTC_MISC_NH_PACKET_TYPE_MPLS</t>
  </si>
  <si>
    <t>ctc_misc_nh_flex_edit_param_t</t>
  </si>
  <si>
    <t>new_stpid_en</t>
  </si>
  <si>
    <t>new_stpid_idx</t>
  </si>
  <si>
    <t>new_svid</t>
  </si>
  <si>
    <t>new_cvid</t>
  </si>
  <si>
    <t>new_scos</t>
  </si>
  <si>
    <t>new_ccos</t>
  </si>
  <si>
    <t>protocol</t>
  </si>
  <si>
    <t>arp_ht</t>
  </si>
  <si>
    <t>arp_pt</t>
  </si>
  <si>
    <t>arp_halen</t>
  </si>
  <si>
    <t>arp_palen</t>
  </si>
  <si>
    <t>arp_op</t>
  </si>
  <si>
    <t>arp_sha</t>
  </si>
  <si>
    <t>arp_tha</t>
  </si>
  <si>
    <t>arp_spa</t>
  </si>
  <si>
    <t>arp_tpa</t>
  </si>
  <si>
    <t>ctc_misc_nh_over_l2_edit_flag_t</t>
  </si>
  <si>
    <t>CTC_MISC_NH_OVER_L2_EDIT_VLAN_EDIT</t>
  </si>
  <si>
    <t>ctc_misc_nh_over_l2_edit_param_t</t>
  </si>
  <si>
    <t>ctc_misc_nh_type_t</t>
  </si>
  <si>
    <t>CTC_MISC_NH_TYPE_REPLACE_L2HDR</t>
  </si>
  <si>
    <t>CTC_MISC_NH_TYPE_REPLACE_L2_L3HDR</t>
  </si>
  <si>
    <t>CTC_MISC_NH_TYPE_TO_CPU</t>
  </si>
  <si>
    <t>CTC_MISC_NH_TYPE_FLEX_EDIT_HDR</t>
  </si>
  <si>
    <t>CTC_MISC_NH_TYPE_OVER_L2_WITH_TS</t>
  </si>
  <si>
    <t>CTC_MISC_NH_TYPE_OVER_L2</t>
  </si>
  <si>
    <t>CTC_MISC_NH_TYPE_LEAF_SPINE</t>
  </si>
  <si>
    <t>ctc_misc_nh_param_t</t>
  </si>
  <si>
    <t>is_oif</t>
  </si>
  <si>
    <t>l2edit</t>
  </si>
  <si>
    <t>l2_l3edit</t>
  </si>
  <si>
    <t>cpu_reason</t>
  </si>
  <si>
    <t>flex_edit</t>
  </si>
  <si>
    <t>over_l2edit</t>
  </si>
  <si>
    <t>ctc_mcast_nh_param_opcode_t</t>
  </si>
  <si>
    <t>CTC_NH_PARAM_MCAST_NONE</t>
  </si>
  <si>
    <t>CTC_NH_PARAM_MCAST_ADD_MEMBER</t>
  </si>
  <si>
    <t>CTC_NH_PARAM_MCAST_DEL_MEMBER</t>
  </si>
  <si>
    <t>ctc_mcast_nh_param_member_type_t</t>
  </si>
  <si>
    <t>CTC_NH_PARAM_MEM_BRGMC_LOCAL</t>
  </si>
  <si>
    <t>CTC_NH_PARAM_MEM_IPMC_LOCAL</t>
  </si>
  <si>
    <t>CTC_NH_PARAM_MEM_LOCAL_WITH_NH</t>
  </si>
  <si>
    <t>CTC_NH_PARAM_MEM_REMOTE</t>
  </si>
  <si>
    <t>CTC_NH_PARAM_MEM_INVALID</t>
  </si>
  <si>
    <t>ctc_mcast_nh_flag_t</t>
  </si>
  <si>
    <t>CTC_MCAST_NH_FLAG_ASSIGN_PORT</t>
  </si>
  <si>
    <t>CTC_MCAST_NH_FLAG_LEAF_CHECK_EN</t>
  </si>
  <si>
    <t>ctc_mcast_nh_param_member_t</t>
  </si>
  <si>
    <t>member_type</t>
  </si>
  <si>
    <t>ref_nhid</t>
  </si>
  <si>
    <t>destid</t>
  </si>
  <si>
    <t>is_vlan_port</t>
  </si>
  <si>
    <t>is_source_check_dis</t>
  </si>
  <si>
    <t>ctc_mcast_nh_param_group_t</t>
  </si>
  <si>
    <t>is_mirror</t>
  </si>
  <si>
    <t>stats_en</t>
  </si>
  <si>
    <t>is_profile</t>
  </si>
  <si>
    <t>mem_info</t>
  </si>
  <si>
    <t>ctc_nh_info_flag_t</t>
  </si>
  <si>
    <t>CTC_NH_INFO_FLAG_IS_UNROV</t>
  </si>
  <si>
    <t>CTC_NH_INFO_FLAG_IS_DSNH8W</t>
  </si>
  <si>
    <t>CTC_NH_INFO_FLAG_IS_APS_EN</t>
  </si>
  <si>
    <t>CTC_NH_INFO_FLAG_IS_MCAST</t>
  </si>
  <si>
    <t>CTC_NH_INFO_FLAG_IS_ECMP</t>
  </si>
  <si>
    <t>ctc_nh_info_t</t>
  </si>
  <si>
    <t>valid_number</t>
  </si>
  <si>
    <t>*p_nh_param</t>
  </si>
  <si>
    <t>ctc_nh_stats_type_t</t>
  </si>
  <si>
    <t>CTC_NH_STATS_TYPE_NHID</t>
  </si>
  <si>
    <t>CTC_NH_STATS_TYPE_TUNNELID</t>
  </si>
  <si>
    <t>ctc_nh_stats_info_t</t>
  </si>
  <si>
    <t>stats_type</t>
  </si>
  <si>
    <t>is_protection_path</t>
  </si>
  <si>
    <t>ctc_nh_drop_info_t</t>
  </si>
  <si>
    <t>drop_en</t>
  </si>
  <si>
    <t>ctc_nh_trill_flag_t</t>
  </si>
  <si>
    <t>CTC_NH_TRILL_IS_UNRSV</t>
  </si>
  <si>
    <t>CTC_NH_TRILL_MTU_CHECK</t>
  </si>
  <si>
    <t>ctc_nh_trill_param_t</t>
  </si>
  <si>
    <t>ingress_nickname</t>
  </si>
  <si>
    <t>egress_nickname</t>
  </si>
  <si>
    <t>ctc_nh_udf_edit_t</t>
  </si>
  <si>
    <t>ctc_nh_udf_offset_type_t</t>
  </si>
  <si>
    <t>CTC_NH_UDF_OFFSET_TYPE_UDP</t>
  </si>
  <si>
    <t>CTC_NH_UDF_OFFSET_TYPE_GRE</t>
  </si>
  <si>
    <t>CTC_NH_UDF_OFFSET_TYPE_GRE_WITH_KEY</t>
  </si>
  <si>
    <t>CTC_NH_UDF_OFFSET_TYPE_IP</t>
  </si>
  <si>
    <t>CTC_NH_UDF_OFFSET_TYPE_RAW</t>
  </si>
  <si>
    <t>ctc_nh_udf_profile_param_t</t>
  </si>
  <si>
    <t>edit_length</t>
  </si>
  <si>
    <t>edit_data</t>
  </si>
  <si>
    <t>hdr_option_length</t>
  </si>
  <si>
    <t>edit</t>
  </si>
  <si>
    <t>ctc_nh_mcast_traverse_t</t>
  </si>
  <si>
    <t>ctc_aps_nh_flag_t</t>
  </si>
  <si>
    <t>CTC_APS_NH_FLAG_ASSIGN_PORT</t>
  </si>
  <si>
    <t>ctc_nh_aps_param_t</t>
  </si>
  <si>
    <t>aps_group_id</t>
  </si>
  <si>
    <t>w_nhid</t>
  </si>
  <si>
    <t>p_nhid</t>
  </si>
  <si>
    <t xml:space="preserve"> NPM</t>
  </si>
  <si>
    <t>ctc_npm_cfg_flag_t</t>
  </si>
  <si>
    <t>CTC_NPM_CFG_FLAG_TS_EN</t>
  </si>
  <si>
    <t>CTC_NPM_CFG_FLAG_SEQ_EN</t>
  </si>
  <si>
    <t>CTC_NPM_CFG_FLAG_ILOOP</t>
  </si>
  <si>
    <t>CTC_NPM_CFG_FLAG_BURST_EN</t>
  </si>
  <si>
    <t>CTC_NPM_CFG_FLAG_MCAST</t>
  </si>
  <si>
    <t>CTC_NPM_CFG_FLAG_DMR_NOT_TO_CPU</t>
  </si>
  <si>
    <t>CTC_NPM_CFG_FLAG_RX_ROLE_EN</t>
  </si>
  <si>
    <t>CTC_NPM_CFG_FLAG_NTP_TS</t>
  </si>
  <si>
    <t>ctc_npm_pkt_format_t</t>
  </si>
  <si>
    <t>*pkt_header</t>
  </si>
  <si>
    <t>header_len</t>
  </si>
  <si>
    <t>pattern_type</t>
  </si>
  <si>
    <t>ipg</t>
  </si>
  <si>
    <t>seq_num_offset</t>
  </si>
  <si>
    <t>ts_offset</t>
  </si>
  <si>
    <t>repeat_pattern</t>
  </si>
  <si>
    <t>frame_size_mode</t>
  </si>
  <si>
    <t>emix_size_num</t>
  </si>
  <si>
    <t>emix_size</t>
  </si>
  <si>
    <t>frame_size</t>
  </si>
  <si>
    <t>min_frame_size</t>
  </si>
  <si>
    <t>ctc_npm_cfg_t</t>
  </si>
  <si>
    <t>tx_mode</t>
  </si>
  <si>
    <t>timeout</t>
  </si>
  <si>
    <t>rx_role_en</t>
  </si>
  <si>
    <t>rate</t>
  </si>
  <si>
    <t>tx_period</t>
  </si>
  <si>
    <t>packet_num</t>
  </si>
  <si>
    <t>burst_cnt</t>
  </si>
  <si>
    <t>ibg</t>
  </si>
  <si>
    <t>vlan_domain</t>
  </si>
  <si>
    <t>dm_stats_mode</t>
  </si>
  <si>
    <t>pkt_format</t>
  </si>
  <si>
    <t>ctc_npm_tx_mode_t</t>
  </si>
  <si>
    <t>CTC_NPM_TX_MODE_CONTINUOUS</t>
  </si>
  <si>
    <t>CTC_NPM_TX_MODE_PACKET_NUM</t>
  </si>
  <si>
    <t>CTC_NPM_TX_MODE_PERIOD</t>
  </si>
  <si>
    <t>ctc_npm_pattern_type_t</t>
  </si>
  <si>
    <t>CTC_NPM_PATTERN_TYPE_REPEAT</t>
  </si>
  <si>
    <t>CTC_NPM_PATTERN_TYPE_PRBS</t>
  </si>
  <si>
    <t>CTC_NPM_PATTERN_TYPE_INC_BYTE</t>
  </si>
  <si>
    <t>CTC_NPM_PATTERN_TYPE_DEC_BYTE</t>
  </si>
  <si>
    <t>CTC_NPM_PATTERN_TYPE_INC_WORD</t>
  </si>
  <si>
    <t>CTC_NPM_PATTERN_TYPE_DEC_WORD</t>
  </si>
  <si>
    <t>ctc_npm_stats_t</t>
  </si>
  <si>
    <t>total_delay</t>
  </si>
  <si>
    <t>total_near_delay</t>
  </si>
  <si>
    <t>total_far_delay</t>
  </si>
  <si>
    <t>first_ts</t>
  </si>
  <si>
    <t>last_ts</t>
  </si>
  <si>
    <t>tx_fcf</t>
  </si>
  <si>
    <t>tx_fcb</t>
  </si>
  <si>
    <t>rx_fcl</t>
  </si>
  <si>
    <t>tx_pkts</t>
  </si>
  <si>
    <t>rx_pkts</t>
  </si>
  <si>
    <t>tx_bytes</t>
  </si>
  <si>
    <t>rx_bytes</t>
  </si>
  <si>
    <t>tx_en</t>
  </si>
  <si>
    <t>max_delay</t>
  </si>
  <si>
    <t>min_delay</t>
  </si>
  <si>
    <t>total_jitter</t>
  </si>
  <si>
    <t>ctc_npm_session_mode_t</t>
  </si>
  <si>
    <t>CTC_NPM_SESSION_MODE_8</t>
  </si>
  <si>
    <t>CTC_NPM_SESSION_MODE_6</t>
  </si>
  <si>
    <t>CTC_NPM_SESSION_MODE_4</t>
  </si>
  <si>
    <t>ctc_npm_global_cfg_t</t>
  </si>
  <si>
    <t>session_mode</t>
  </si>
  <si>
    <t xml:space="preserve"> OAM</t>
  </si>
  <si>
    <t>ctc_oam_exceptions_t</t>
  </si>
  <si>
    <t>CTC_OAM_EXCP_INVALID_OAM_PDU</t>
  </si>
  <si>
    <t>CTC_OAM_EXCP_SOME_RDI_DEFECT</t>
  </si>
  <si>
    <t>CTC_OAM_EXCP_ALL_DEFECT</t>
  </si>
  <si>
    <t>CTC_OAM_EXCP_SOME_MAC_STATUS_DEFECT</t>
  </si>
  <si>
    <t>CTC_OAM_EXCP_LBM</t>
  </si>
  <si>
    <t>CTC_OAM_EXCP_HIGH_VER_OAM_TO_CPU</t>
  </si>
  <si>
    <t>CTC_OAM_EXCP_RMEP_NOT_FOUND</t>
  </si>
  <si>
    <t>CTC_OAM_EXCP_TP_LBM</t>
  </si>
  <si>
    <t>CTC_OAM_EXCP_XCON_CCM_DEFECT</t>
  </si>
  <si>
    <t>CTC_OAM_EXCP_TP_CSF</t>
  </si>
  <si>
    <t>CTC_OAM_EXCP_CCM_SEQ_NUM_ERROR</t>
  </si>
  <si>
    <t>CTC_OAM_EXCP_ETH_SC_TO_CPU</t>
  </si>
  <si>
    <t>CTC_OAM_EXCP_ETH_LL_TO_CPU</t>
  </si>
  <si>
    <t>CTC_OAM_EXCP_CTRL_REG_CFG_ERROR</t>
  </si>
  <si>
    <t>CTC_OAM_EXCP_OPTION_CCM_TLV</t>
  </si>
  <si>
    <t>CTC_OAM_EXCP_SLOW_OAM_TO_CPU</t>
  </si>
  <si>
    <t>CTC_OAM_EXCP_TP_FM</t>
  </si>
  <si>
    <t>CTC_OAM_EXCP_ETH_TST_TO_CPU</t>
  </si>
  <si>
    <t>CTC_OAM_EXCP_SM</t>
  </si>
  <si>
    <t>CTC_OAM_EXCP_INVALID_BFD_MPLS_DM_DLM_PDU</t>
  </si>
  <si>
    <t>CTC_OAM_EXCP_BIG_INTERVAL_OR_SW_MEP_TO_CPU</t>
  </si>
  <si>
    <t>CTC_OAM_EXCP_SMAC_MISMATCH</t>
  </si>
  <si>
    <t>CTC_OAM_EXCP_TP_BFD_CV</t>
  </si>
  <si>
    <t>CTC_OAM_EXCP_MPLS_TP_DLM_TO_CPU</t>
  </si>
  <si>
    <t>CTC_OAM_EXCP_MPLS_TP_DM_DLMDM_TO_CPU</t>
  </si>
  <si>
    <t>CTC_OAM_EXCP_APS_PDU_TO_CPU</t>
  </si>
  <si>
    <t>CTC_OAM_EXCP_CCM_INTERVAL_MISMATCH</t>
  </si>
  <si>
    <t>CTC_OAM_EXCP_UNKNOWN_PDU</t>
  </si>
  <si>
    <t>CTC_OAM_EXCP_DM_TO_CPU</t>
  </si>
  <si>
    <t>CTC_OAM_EXCP_LEARNING_CCM_TO_CPU</t>
  </si>
  <si>
    <t>CTC_OAM_EXCP_CSF_TO_CPU</t>
  </si>
  <si>
    <t>CTC_OAM_EXCP_BFD_DISC_MISMATCH</t>
  </si>
  <si>
    <t>CTC_OAM_EXCP_MIP_RECEIVE_NON_PROCESS_PDU</t>
  </si>
  <si>
    <t>CTC_OAM_EXCP_MCC_PDU_TO_CPU</t>
  </si>
  <si>
    <t>CTC_OAM_EXCP_PBT_MM_DEFECT_OAM_PDU</t>
  </si>
  <si>
    <t>CTC_OAM_EXCP_EQUAL_LTM_LTR_TO_CPU</t>
  </si>
  <si>
    <t>CTC_OAM_EXCP_EQUAL_LBR</t>
  </si>
  <si>
    <t>CTC_OAM_EXCP_ALL_TO_CPU</t>
  </si>
  <si>
    <t>CTC_OAM_EXCP_LBM_MAC_DA_MEP_ID_CHECK_FAIL</t>
  </si>
  <si>
    <t>CTC_OAM_EXCP_MACDA_CHK_FAIL</t>
  </si>
  <si>
    <t>CTC_OAM_EXCP_LM_TO_CPU</t>
  </si>
  <si>
    <t>CTC_OAM_EXCP_LEARNING_BFD_TO_CPU</t>
  </si>
  <si>
    <t>CTC_OAM_EXCP_TWAMP_TO_CPU</t>
  </si>
  <si>
    <t>CTC_OAM_EXCP_BFD_TIMER_NEGOTIATION</t>
  </si>
  <si>
    <t>CTC_OAM_EXCP_SCC_PDU_TO_CPU</t>
  </si>
  <si>
    <t>CTC_OAM_EXCP_TP_MCC</t>
  </si>
  <si>
    <t>CTC_OAM_EXCP_TP_SCC</t>
  </si>
  <si>
    <t>ctc_oam_trig_aps_msg_flag_t</t>
  </si>
  <si>
    <t>CTC_OAM_TRIG_APS_MSG_FLAG_NONE</t>
  </si>
  <si>
    <t>CTC_OAM_TRIG_APS_MSG_FLAG_INTF_STATE</t>
  </si>
  <si>
    <t>CTC_OAM_TRIG_APS_MSG_FLAG_PORT_STATE</t>
  </si>
  <si>
    <t>CTC_OAM_TRIG_APS_MSG_FLAG_RDI</t>
  </si>
  <si>
    <t>CTC_OAM_TRIG_APS_MSG_FLAG_D_LOC</t>
  </si>
  <si>
    <t>CTC_OAM_TRIG_APS_MSG_FLAG_D_UNEXP_PERIOD</t>
  </si>
  <si>
    <t>CTC_OAM_TRIG_APS_MSG_FLAG_D_MEG_LVL</t>
  </si>
  <si>
    <t>CTC_OAM_TRIG_APS_MSG_FLAG_D_MISMERGE</t>
  </si>
  <si>
    <t>CTC_OAM_TRIG_APS_MSG_FLAG_D_UNEXP_MEP</t>
  </si>
  <si>
    <t>CTC_OAM_TRIG_APS_MSG_FLAG_BFD_UP_TO_DOWN</t>
  </si>
  <si>
    <t>CTC_OAM_TRIG_APS_MSG_FLAG_ALL</t>
  </si>
  <si>
    <t>ctc_oam_mep_type_t</t>
  </si>
  <si>
    <t>CTC_OAM_MEP_TYPE_ETH_1AG</t>
  </si>
  <si>
    <t>CTC_OAM_MEP_TYPE_ETH_Y1731</t>
  </si>
  <si>
    <t>CTC_OAM_MEP_TYPE_MPLS_TP_Y1731</t>
  </si>
  <si>
    <t>CTC_OAM_MEP_TYPE_IP_BFD</t>
  </si>
  <si>
    <t>CTC_OAM_MEP_TYPE_MPLS_BFD</t>
  </si>
  <si>
    <t>CTC_OAM_MEP_TYPE_MPLS_TP_BFD</t>
  </si>
  <si>
    <t>CTC_OAM_MEP_TYPE_MICRO_BFD</t>
  </si>
  <si>
    <t>ctc_oam_property_type_t</t>
  </si>
  <si>
    <t>CTC_OAM_PROPERTY_TYPE_COMMON</t>
  </si>
  <si>
    <t>CTC_OAM_PROPERTY_TYPE_Y1731</t>
  </si>
  <si>
    <t>CTC_OAM_PROPERTY_TYPE_BFD</t>
  </si>
  <si>
    <t>ctc_oam_lm_type_t</t>
  </si>
  <si>
    <t>CTC_OAM_LM_TYPE_NONE</t>
  </si>
  <si>
    <t>CTC_OAM_LM_TYPE_DUAL</t>
  </si>
  <si>
    <t>CTC_OAM_LM_TYPE_SINGLE</t>
  </si>
  <si>
    <t>ctc_oam_lm_cos_type_t</t>
  </si>
  <si>
    <t>CTC_OAM_LM_COS_TYPE_ALL_COS</t>
  </si>
  <si>
    <t>CTC_OAM_LM_COS_TYPE_SPECIFIED_COS</t>
  </si>
  <si>
    <t>CTC_OAM_LM_COS_TYPE_PER_COS</t>
  </si>
  <si>
    <t>ctc_oam_csf_type_t</t>
  </si>
  <si>
    <t>CTC_OAM_CSF_TYPE_LOS</t>
  </si>
  <si>
    <t>CTC_OAM_CSF_TYPE_FDI</t>
  </si>
  <si>
    <t>CTC_OAM_CSF_TYPE_RDI</t>
  </si>
  <si>
    <t>CTC_OAM_CSF_TYPE_DCI</t>
  </si>
  <si>
    <t>ctc_oam_defect_info_t</t>
  </si>
  <si>
    <t>valid_cache_num</t>
  </si>
  <si>
    <t>mep_index_base</t>
  </si>
  <si>
    <t>mep_index_bitmap</t>
  </si>
  <si>
    <t>ctc_oam_defect_t</t>
  </si>
  <si>
    <t>CTC_OAM_DEFECT_NONE</t>
  </si>
  <si>
    <t>CTC_OAM_DEFECT_MAC_STATUS_CHANGE</t>
  </si>
  <si>
    <t>CTC_OAM_DEFECT_SRC_MAC_MISMATCH</t>
  </si>
  <si>
    <t>CTC_OAM_DEFECT_MISMERGE</t>
  </si>
  <si>
    <t>CTC_OAM_DEFECT_UNEXPECTED_LEVEL</t>
  </si>
  <si>
    <t>CTC_OAM_DEFECT_UNEXPECTED_MEP</t>
  </si>
  <si>
    <t>CTC_OAM_DEFECT_UNEXPECTED_PERIOD</t>
  </si>
  <si>
    <t>CTC_OAM_DEFECT_DLOC</t>
  </si>
  <si>
    <t>CTC_OAM_DEFECT_CSF</t>
  </si>
  <si>
    <t>CTC_OAM_DEFECT_EVENT_RX_FIRST_PKT</t>
  </si>
  <si>
    <t>CTC_OAM_DEFECT_EVENT_RDI_RX</t>
  </si>
  <si>
    <t>CTC_OAM_DEFECT_EVENT_RDI_TX</t>
  </si>
  <si>
    <t>CTC_OAM_DEFECT_EVENT_BFD_DOWN</t>
  </si>
  <si>
    <t>CTC_OAM_DEFECT_EVENT_BFD_INIT</t>
  </si>
  <si>
    <t>CTC_OAM_DEFECT_EVENT_BFD_UP</t>
  </si>
  <si>
    <t>CTC_OAM_DEFECT_EVENT_BFD_MIS_CONNECT</t>
  </si>
  <si>
    <t>CTC_OAM_DEFECT_SF</t>
  </si>
  <si>
    <t>CTC_OAM_DEFECT_EVENT_BFD_TIMER_NEG_SUCCESS</t>
  </si>
  <si>
    <t>CTC_OAM_DEFECT_ALL</t>
  </si>
  <si>
    <t>ctc_oam_maid_len_format_t</t>
  </si>
  <si>
    <t>CTC_OAM_MAID_LEN_16BYTES</t>
  </si>
  <si>
    <t>CTC_OAM_MAID_LEN_32BYTES</t>
  </si>
  <si>
    <t>CTC_OAM_MAID_LEN_48BYTES</t>
  </si>
  <si>
    <t>ctc_oam_eth_key_t</t>
  </si>
  <si>
    <t>md_level</t>
  </si>
  <si>
    <t>ctc_oam_tp_key_t</t>
  </si>
  <si>
    <t>gport_or_l3if_id</t>
  </si>
  <si>
    <t>mpls_spaceid</t>
  </si>
  <si>
    <t>ctc_oam_bfd_key_t</t>
  </si>
  <si>
    <t>discr</t>
  </si>
  <si>
    <t>ctc_oam_global_t</t>
  </si>
  <si>
    <t>maid_len_format</t>
  </si>
  <si>
    <t>tp_y1731_ach_chan_type</t>
  </si>
  <si>
    <t>tp_csf_ach_chan_type</t>
  </si>
  <si>
    <t>tp_csf_fdi</t>
  </si>
  <si>
    <t>tp_csf_rdi</t>
  </si>
  <si>
    <t>tp_csf_los</t>
  </si>
  <si>
    <t>tp_csf_clear</t>
  </si>
  <si>
    <t>mep_index_alloc_by_sdk</t>
  </si>
  <si>
    <t>tp_section_oam_based_l3if</t>
  </si>
  <si>
    <t>tp_bfd_333ms</t>
  </si>
  <si>
    <t>mep_1ms_num</t>
  </si>
  <si>
    <t>mpls_pw_vccv_with_ip_en</t>
  </si>
  <si>
    <t>ctc_oam_com_property_cfg_type_t</t>
  </si>
  <si>
    <t>CTC_OAM_COM_PRO_TYPE_DEFECT_TO_CPU</t>
  </si>
  <si>
    <t>CTC_OAM_COM_PRO_TYPE_DEFECT_TO_RDI</t>
  </si>
  <si>
    <t>CTC_OAM_COM_PRO_TYPE_EXCEPTION_TO_CPU</t>
  </si>
  <si>
    <t>CTC_OAM_COM_PRO_TYPE_TRIG_APS_MSG</t>
  </si>
  <si>
    <t>CTC_OAM_COM_PRO_TYPE_TIMER_DISABLE</t>
  </si>
  <si>
    <t>CTC_OAM_COM_PRO_TYPE_MASTER_GCHIP</t>
  </si>
  <si>
    <t>CTC_OAM_COM_PRO_TYPE_DEFECT_TO_SF</t>
  </si>
  <si>
    <t>CTC_OAM_COM_PRO_TYPE_HW_APS_MODE</t>
  </si>
  <si>
    <t>CTC_OAM_COM_PRO_TYPE_SECTION_OAM_PRI</t>
  </si>
  <si>
    <t>CTC_OAM_COM_PRO_TYPE_BYPASS_SCL</t>
  </si>
  <si>
    <t>ctc_oam_com_property_t</t>
  </si>
  <si>
    <t>ctc_oam_property_t</t>
  </si>
  <si>
    <t>oam_pro_type</t>
  </si>
  <si>
    <t>common</t>
  </si>
  <si>
    <t>y1731</t>
  </si>
  <si>
    <t>bfd</t>
  </si>
  <si>
    <t>ctc_oam_key_flag_t</t>
  </si>
  <si>
    <t>CTC_OAM_KEY_FLAG_LINK_SECTION_OAM</t>
  </si>
  <si>
    <t>CTC_OAM_KEY_FLAG_VPLS</t>
  </si>
  <si>
    <t>CTC_OAM_KEY_FLAG_UP_MEP</t>
  </si>
  <si>
    <t>CTC_OAM_KEY_FLAG_L2VPN</t>
  </si>
  <si>
    <t>CTC_OAM_KEY_FLAG_BASE_FID</t>
  </si>
  <si>
    <t>CTC_OAM_KEY_FLAG_CVLAN_DOMAIN</t>
  </si>
  <si>
    <t>CTC_OAM_KEY_FLAG_SBFD_REFLECTOR</t>
  </si>
  <si>
    <t>ctc_oam_key_t</t>
  </si>
  <si>
    <t>mep_type</t>
  </si>
  <si>
    <t>eth</t>
  </si>
  <si>
    <t>tp</t>
  </si>
  <si>
    <t>ctc_oam_maid_t</t>
  </si>
  <si>
    <t>maid</t>
  </si>
  <si>
    <t>maid_len</t>
  </si>
  <si>
    <t>ctc_oam_lmep_t</t>
  </si>
  <si>
    <t>y1731_lmep</t>
  </si>
  <si>
    <t>bfd_lmep</t>
  </si>
  <si>
    <t>ctc_oam_rmep_t</t>
  </si>
  <si>
    <t>y1731_rmep</t>
  </si>
  <si>
    <t>bfd_rmep</t>
  </si>
  <si>
    <t>rmep_index</t>
  </si>
  <si>
    <t>ctc_oam_mip_t</t>
  </si>
  <si>
    <t>master_gchip</t>
  </si>
  <si>
    <t>ctc_oam_update_t</t>
  </si>
  <si>
    <t>update_type</t>
  </si>
  <si>
    <t>update_value</t>
  </si>
  <si>
    <t>is_local</t>
  </si>
  <si>
    <t>rmep_id</t>
  </si>
  <si>
    <t>*p_update_value</t>
  </si>
  <si>
    <t>ctc_oam_mep_info_t</t>
  </si>
  <si>
    <t>is_rmep</t>
  </si>
  <si>
    <t>lmep</t>
  </si>
  <si>
    <t>rmep</t>
  </si>
  <si>
    <t>ctc_oam_mep_info_with_key_t</t>
  </si>
  <si>
    <t>ctc_oam_lm_info_t</t>
  </si>
  <si>
    <t>rx_fcb</t>
  </si>
  <si>
    <t>ctc_oam_trpt_stats_t</t>
  </si>
  <si>
    <t>tx_pkt</t>
  </si>
  <si>
    <t>tx_oct</t>
  </si>
  <si>
    <t>rx_pkt</t>
  </si>
  <si>
    <t>rx_oct</t>
  </si>
  <si>
    <t>ctc_oam_stats_info_t</t>
  </si>
  <si>
    <t>lm_info</t>
  </si>
  <si>
    <t>lm_type</t>
  </si>
  <si>
    <t>lm_cos_type</t>
  </si>
  <si>
    <t>ctc_oam_event_entry_t</t>
  </si>
  <si>
    <t>lmep_id</t>
  </si>
  <si>
    <t>oam_key</t>
  </si>
  <si>
    <t>is_remote</t>
  </si>
  <si>
    <t>event_bmp</t>
  </si>
  <si>
    <t>local_state</t>
  </si>
  <si>
    <t>local_diag</t>
  </si>
  <si>
    <t>remote_state</t>
  </si>
  <si>
    <t>remote_diag</t>
  </si>
  <si>
    <t>ctc_oam_event_t</t>
  </si>
  <si>
    <t>valid_entry_num</t>
  </si>
  <si>
    <t>oam_event_entry</t>
  </si>
  <si>
    <t>ctc_oam_trpt_pattern_type_t</t>
  </si>
  <si>
    <t>CTC_OAM_PATTERN_REPEAT_TYPE</t>
  </si>
  <si>
    <t>CTC_OAM_PATTERN_RANDOM_TYPE</t>
  </si>
  <si>
    <t>CTC_OAM_PATTERN_INC_BYTE_TYPE</t>
  </si>
  <si>
    <t>CTC_OAM_PATTERN_DEC_BYTE_TYPE</t>
  </si>
  <si>
    <t>CTC_OAM_PATTERN_INC_WORD_TYPE</t>
  </si>
  <si>
    <t>CTC_OAM_PATTERN_DEC_WORD_TYPE</t>
  </si>
  <si>
    <t>ctc_oam_trpt_tx_type_t</t>
  </si>
  <si>
    <t>CTC_OAM_TX_TYPE_PACKET</t>
  </si>
  <si>
    <t>CTC_OAM_TX_TYPE_CONTINUOUS</t>
  </si>
  <si>
    <t>CTC_OAM_TX_TYPE_PERIOD</t>
  </si>
  <si>
    <t>ctc_oam_trpt_t</t>
  </si>
  <si>
    <t>size</t>
  </si>
  <si>
    <t>tx_seq_en</t>
  </si>
  <si>
    <t>is_slm</t>
  </si>
  <si>
    <t>first_pkt_clear_en</t>
  </si>
  <si>
    <t>ctc_oam_hw_aps_t</t>
  </si>
  <si>
    <t>protection_path</t>
  </si>
  <si>
    <t xml:space="preserve"> OAM_BFD</t>
  </si>
  <si>
    <t>ctc_oam_bfd_state_t</t>
  </si>
  <si>
    <t>CTC_OAM_BFD_STATE_ADMIN_DOWN</t>
  </si>
  <si>
    <t>CTC_OAM_BFD_STATE_DOWN</t>
  </si>
  <si>
    <t>CTC_OAM_BFD_STATE_INIT</t>
  </si>
  <si>
    <t>CTC_OAM_BFD_STATE_UP</t>
  </si>
  <si>
    <t>ctc_oam_bfd_diag_t</t>
  </si>
  <si>
    <t>CTC_OAM_BFD_DIAG_NONE</t>
  </si>
  <si>
    <t>CTC_OAM_BFD_DIAG_TIME_EXPIRED</t>
  </si>
  <si>
    <t>CTC_OAM_BFD_DIAG_ECHO_FAIL</t>
  </si>
  <si>
    <t>CTC_OAM_BFD_DIAG_NEIGHBOR_DOWN</t>
  </si>
  <si>
    <t>CTC_OAM_BFD_DIAG_FORWARDING_RESET</t>
  </si>
  <si>
    <t>CTC_OAM_BFD_DIAG_PATH_DOWN</t>
  </si>
  <si>
    <t>CTC_OAM_BFD_DIAG_CONCATENTED_PATH_DOWN</t>
  </si>
  <si>
    <t>CTC_OAM_BFD_DIAG_ADMINISTRATIVELY_DOWN</t>
  </si>
  <si>
    <t>CTC_OAM_BFD_DIAG_REVERSE_CONCATENTED_PATH_DOWN</t>
  </si>
  <si>
    <t>CTC_OAM_BFD_DIAG_MIS_CONNECT</t>
  </si>
  <si>
    <t>ctc_oam_bfd_timer_t</t>
  </si>
  <si>
    <t>min_interval</t>
  </si>
  <si>
    <t>detect_mult</t>
  </si>
  <si>
    <t>ctc_oam_bfd_lmep_flag_t</t>
  </si>
  <si>
    <t>CTC_OAM_BFD_LMEP_FLAG_NONE</t>
  </si>
  <si>
    <t>CTC_OAM_BFD_LMEP_FLAG_MEP_EN</t>
  </si>
  <si>
    <t>CTC_OAM_BFD_LMEP_FLAG_LM_EN</t>
  </si>
  <si>
    <t>CTC_OAM_BFD_LMEP_FLAG_CSF_EN</t>
  </si>
  <si>
    <t>CTC_OAM_BFD_LMEP_FLAG_TX_CSF_EN</t>
  </si>
  <si>
    <t>CTC_OAM_BFD_LMEP_FLAG_MEP_ON_CPU</t>
  </si>
  <si>
    <t>CTC_OAM_BFD_LMEP_FLAG_APS_EN</t>
  </si>
  <si>
    <t>CTC_OAM_BFD_LMEP_FLAG_IP_SINGLE_HOP</t>
  </si>
  <si>
    <t>CTC_OAM_BFD_LMEP_FLAG_WITHOUT_GAL</t>
  </si>
  <si>
    <t>CTC_OAM_BFD_LMEP_FLAG_TP_WITH_MEP_ID</t>
  </si>
  <si>
    <t>CTC_OAM_BFD_LMEP_FLAG_MPLS_PW_VCCV</t>
  </si>
  <si>
    <t>CTC_OAM_BFD_LMEP_FLAG_IPV4_ENCAP</t>
  </si>
  <si>
    <t>CTC_OAM_BFD_LMEP_FLAG_IPV6_ENCAP</t>
  </si>
  <si>
    <t>CTC_OAM_BFD_LMEP_FLAG_MPLS_PW_VCCV_IPV4</t>
  </si>
  <si>
    <t>CTC_OAM_BFD_LMEP_FLAG_MPLS_PW_VCCV_IPV6</t>
  </si>
  <si>
    <t>CTC_OAM_BFD_LMEP_FLAG_PROTECTION_PATH</t>
  </si>
  <si>
    <t>CTC_OAM_BFD_LMEP_FLAG_SBFD_INITIATOR</t>
  </si>
  <si>
    <t>CTC_OAM_BFD_LMEP_FLAG_SBFD_REFLECTOR</t>
  </si>
  <si>
    <t>CTC_OAM_BFD_LMEP_FLAG_BINDING_EN</t>
  </si>
  <si>
    <t>CTC_OAM_BFD_LMEP_FLAG_ALL</t>
  </si>
  <si>
    <t>ctc_oam_bfd_lmep_update_type_t</t>
  </si>
  <si>
    <t>CTC_OAM_BFD_LMEP_UPDATE_TYPE_NONE</t>
  </si>
  <si>
    <t>CTC_OAM_BFD_LMEP_UPDATE_TYPE_MEP_EN</t>
  </si>
  <si>
    <t>CTC_OAM_BFD_LMEP_UPDATE_TYPE_CC_EN</t>
  </si>
  <si>
    <t>CTC_OAM_BFD_LMEP_UPDATE_TYPE_CV_EN</t>
  </si>
  <si>
    <t>CTC_OAM_BFD_LMEP_UPDATE_TYPE_TX_COS_EXP</t>
  </si>
  <si>
    <t>CTC_OAM_BFD_LMEP_UPDATE_TYPE_LMEP_SF_STATE</t>
  </si>
  <si>
    <t>CTC_OAM_BFD_LMEP_UPDATE_TYPE_CSF_EN</t>
  </si>
  <si>
    <t>CTC_OAM_BFD_LMEP_UPDATE_TYPE_TX_CSF_EN</t>
  </si>
  <si>
    <t>CTC_OAM_BFD_LMEP_UPDATE_TYPE_TX_CSF_TYPE</t>
  </si>
  <si>
    <t>CTC_OAM_BFD_LMEP_UPDATE_TYPE_DCSF</t>
  </si>
  <si>
    <t>CTC_OAM_BFD_LMEP_UPDATE_TYPE_LM_EN</t>
  </si>
  <si>
    <t>CTC_OAM_BFD_LMEP_UPDATE_TYPE_LM_COS_TYPE</t>
  </si>
  <si>
    <t>CTC_OAM_BFD_LMEP_UPDATE_TYPE_LM_COS</t>
  </si>
  <si>
    <t>CTC_OAM_BFD_LMEP_UPDATE_TYPE_TX_TIMER</t>
  </si>
  <si>
    <t>CTC_OAM_BFD_LMEP_UPDATE_TYPE_ACTUAL_TX_TIMER</t>
  </si>
  <si>
    <t>CTC_OAM_BFD_LMEP_UPDATE_TYPE_DIAG</t>
  </si>
  <si>
    <t>CTC_OAM_BFD_LMEP_UPDATE_TYPE_STATE</t>
  </si>
  <si>
    <t>CTC_OAM_BFD_LMEP_UPDATE_TYPE_DISCR</t>
  </si>
  <si>
    <t>CTC_OAM_BFD_LMEP_UPDATE_TYPE_NHOP</t>
  </si>
  <si>
    <t>CTC_OAM_BFD_LMEP_UPDATE_TYPE_LOCK</t>
  </si>
  <si>
    <t>CTC_OAM_BFD_LMEP_UPDATE_TYPE_MASTER_GCHIP</t>
  </si>
  <si>
    <t>CTC_OAM_BFD_LMEP_UPDATE_TYPE_TTL</t>
  </si>
  <si>
    <t>CTC_OAM_BFD_LMEP_UPDATE_TYPE_TX_RX_TIMER</t>
  </si>
  <si>
    <t>CTC_OAM_BFD_LMEP_UPDATE_TYPE_LABEL</t>
  </si>
  <si>
    <t>ctc_oam_bfd_lmep_t</t>
  </si>
  <si>
    <t>local_detect_mult</t>
  </si>
  <si>
    <t>local_discr</t>
  </si>
  <si>
    <t>desired_min_tx_interval</t>
  </si>
  <si>
    <t>mep_id</t>
  </si>
  <si>
    <t>mep_id_len</t>
  </si>
  <si>
    <t>lm_cos</t>
  </si>
  <si>
    <t>tx_csf_type</t>
  </si>
  <si>
    <t>tx_cos_exp</t>
  </si>
  <si>
    <t>bfd_src_port</t>
  </si>
  <si>
    <t>mpls_in_label</t>
  </si>
  <si>
    <t>ip4_sa</t>
  </si>
  <si>
    <t>ip4_da</t>
  </si>
  <si>
    <t>ipv6_sa</t>
  </si>
  <si>
    <t>ipv6_da</t>
  </si>
  <si>
    <t>ctc_oam_bfd_rmep_flag_t</t>
  </si>
  <si>
    <t>CTC_OAM_BFD_RMEP_FLAG_NONE</t>
  </si>
  <si>
    <t>CTC_OAM_BFD_RMEP_FLAG_MEP_EN</t>
  </si>
  <si>
    <t>CTC_OAM_BFD_RMEP_FLAG_TP_WITH_MEP_ID</t>
  </si>
  <si>
    <t>CTC_OAM_BFD_RMEP_FLAG_ALL</t>
  </si>
  <si>
    <t>ctc_oam_bfd_rmep_update_type_t</t>
  </si>
  <si>
    <t>CTC_OAM_BFD_RMEP_UPDATE_TYPE_NONE</t>
  </si>
  <si>
    <t>CTC_OAM_BFD_RMEP_UPDATE_TYPE_MEP_EN</t>
  </si>
  <si>
    <t>CTC_OAM_BFD_RMEP_UPDATE_TYPE_RMEP_SF_STATE</t>
  </si>
  <si>
    <t>CTC_OAM_BFD_RMEP_UPDATE_TYPE_RX_TIMER</t>
  </si>
  <si>
    <t>CTC_OAM_BFD_RMEP_UPDATE_TYPE_ACTUAL_RX_TIMER</t>
  </si>
  <si>
    <t>CTC_OAM_BFD_RMEP_UPDATE_TYPE_DIAG</t>
  </si>
  <si>
    <t>CTC_OAM_BFD_RMEP_UPDATE_TYPE_STATE</t>
  </si>
  <si>
    <t>CTC_OAM_BFD_RMEP_UPDATE_TYPE_DISCR</t>
  </si>
  <si>
    <t>CTC_OAM_BFD_RMEP_UPDATE_TYPE_LEARN_EN</t>
  </si>
  <si>
    <t>CTC_OAM_BFD_RMEP_UPDATE_TYPE_HW_APS</t>
  </si>
  <si>
    <t>CTC_OAM_BFD_RMEP_UPDATE_TYPE_HW_APS_EN</t>
  </si>
  <si>
    <t>ctc_oam_bfd_rmep_t</t>
  </si>
  <si>
    <t>remote_discr</t>
  </si>
  <si>
    <t>required_min_rx_interval</t>
  </si>
  <si>
    <t>remote_detect_mult</t>
  </si>
  <si>
    <t>ctc_oam_bfd_timer_neg_t</t>
  </si>
  <si>
    <t>interval_num</t>
  </si>
  <si>
    <t>is_rx</t>
  </si>
  <si>
    <t>ctc_oam_bfd_cfg_type_t</t>
  </si>
  <si>
    <t>CTC_OAM_BFD_CFG_TYPE_SLOW_INTERVAL</t>
  </si>
  <si>
    <t>CTC_OAM_BFD_CFG_TYPE_TIMER_NEG_INTERVAL</t>
  </si>
  <si>
    <t>ctc_oam_bfd_prop_t</t>
  </si>
  <si>
    <t>*p_value</t>
  </si>
  <si>
    <t>ctc_oam_bfd_lmep_info_t</t>
  </si>
  <si>
    <t>mep_en</t>
  </si>
  <si>
    <t>cc_enable</t>
  </si>
  <si>
    <t>cv_enable</t>
  </si>
  <si>
    <t>loacl_state</t>
  </si>
  <si>
    <t>actual_tx_interval</t>
  </si>
  <si>
    <t>single_hop</t>
  </si>
  <si>
    <t>csf_en</t>
  </si>
  <si>
    <t>d_csf</t>
  </si>
  <si>
    <t>rx_csf_type</t>
  </si>
  <si>
    <t>ctc_oam_bfd_rmep_info_t</t>
  </si>
  <si>
    <t>first_pkt_rx</t>
  </si>
  <si>
    <t>mis_connect</t>
  </si>
  <si>
    <t>actual_rx_interval</t>
  </si>
  <si>
    <t>dloc_time</t>
  </si>
  <si>
    <t>path_active</t>
  </si>
  <si>
    <t>path_fail</t>
  </si>
  <si>
    <t>hw_aps_en</t>
  </si>
  <si>
    <t>hw_aps_group_id</t>
  </si>
  <si>
    <t xml:space="preserve"> OAM_Y1731</t>
  </si>
  <si>
    <t>ctc_oam_eth_port_status_t</t>
  </si>
  <si>
    <t>CTC_OAM_ETH_PS_BLOCKED</t>
  </si>
  <si>
    <t>CTC_OAM_ETH_PS_UP</t>
  </si>
  <si>
    <t>ctc_oam_eth_interface_status_t</t>
  </si>
  <si>
    <t>CTC_OAM_ETH_INTF_IS_UP</t>
  </si>
  <si>
    <t>CTC_OAM_ETH_INTF_IS_DOWN</t>
  </si>
  <si>
    <t>CTC_OAM_ETH_INTF_IS_TESTING</t>
  </si>
  <si>
    <t>CTC_OAM_ETH_INTF_IS_UNKNOWN</t>
  </si>
  <si>
    <t>CTC_OAM_ETH_INTF_IS_DORMANT</t>
  </si>
  <si>
    <t>CTC_OAM_ETH_INTF_IS_NOT_PRESENT</t>
  </si>
  <si>
    <t>CTC_OAM_ETH_INTF_IS_LOWER_LAYER_DOWN</t>
  </si>
  <si>
    <t>ctc_oam_eth_senderid_t</t>
  </si>
  <si>
    <t>sender_id</t>
  </si>
  <si>
    <t>sender_id_len</t>
  </si>
  <si>
    <t>ctc_oam_y1731_lmep_flag_t</t>
  </si>
  <si>
    <t>CTC_OAM_Y1731_LMEP_FLAG_NONE</t>
  </si>
  <si>
    <t>CTC_OAM_Y1731_LMEP_FLAG_MEP_EN</t>
  </si>
  <si>
    <t>CTC_OAM_Y1731_LMEP_FLAG_DM_EN</t>
  </si>
  <si>
    <t>CTC_OAM_Y1731_LMEP_FLAG_LM_EN</t>
  </si>
  <si>
    <t>CTC_OAM_Y1731_LMEP_FLAG_TX_CSF_EN</t>
  </si>
  <si>
    <t>CTC_OAM_Y1731_LMEP_FLAG_MEP_ON_CPU</t>
  </si>
  <si>
    <t>CTC_OAM_Y1731_LMEP_FLAG_APS_EN</t>
  </si>
  <si>
    <t>CTC_OAM_Y1731_LMEP_FLAG_CCM_SEQ_NUM_EN</t>
  </si>
  <si>
    <t>CTC_OAM_Y1731_LMEP_FLAG_TX_IF_STATUS</t>
  </si>
  <si>
    <t>CTC_OAM_Y1731_LMEP_FLAG_TX_PORT_STATUS</t>
  </si>
  <si>
    <t>CTC_OAM_Y1731_LMEP_FLAG_TX_SEND_ID</t>
  </si>
  <si>
    <t>CTC_OAM_Y1731_LMEP_FLAG_P2P_MODE</t>
  </si>
  <si>
    <t>CTC_OAM_Y1731_LMEP_FLAG_SHARE_MAC</t>
  </si>
  <si>
    <t>CTC_OAM_Y1731_LMEP_FLAG_WITHOUT_GAL</t>
  </si>
  <si>
    <t>CTC_OAM_Y1731_LMEP_FLAG_PROTECTION_PATH</t>
  </si>
  <si>
    <t>CTC_OAM_Y1731_LMEP_FLAG_TWAMP_EN</t>
  </si>
  <si>
    <t>CTC_OAM_Y1731_LMEP_FLAG_TWAMP_REFLECT_EN</t>
  </si>
  <si>
    <t>CTC_OAM_Y1731_LMEP_FLAG_ALL</t>
  </si>
  <si>
    <t>ctc_oam_y1731_lmep_update_type_t</t>
  </si>
  <si>
    <t>CTC_OAM_Y1731_LMEP_UPDATE_TYPE_NONE</t>
  </si>
  <si>
    <t>CTC_OAM_Y1731_LMEP_UPDATE_TYPE_MEP_EN</t>
  </si>
  <si>
    <t>CTC_OAM_Y1731_LMEP_UPDATE_TYPE_CCM_EN</t>
  </si>
  <si>
    <t>CTC_OAM_Y1731_LMEP_UPDATE_TYPE_DM_EN</t>
  </si>
  <si>
    <t>CTC_OAM_Y1731_LMEP_UPDATE_TYPE_TX_COS_EXP</t>
  </si>
  <si>
    <t>CTC_OAM_Y1731_LMEP_UPDATE_TYPE_RDI</t>
  </si>
  <si>
    <t>CTC_OAM_Y1731_LMEP_UPDATE_TYPE_LMEP_SF_STATE</t>
  </si>
  <si>
    <t>CTC_OAM_Y1731_LMEP_UPDATE_TYPE_CCM_SEQ_NUM_EN</t>
  </si>
  <si>
    <t>CTC_OAM_Y1731_LMEP_UPDATE_TYPE_TX_CSF_EN</t>
  </si>
  <si>
    <t>CTC_OAM_Y1731_LMEP_UPDATE_TYPE_TX_CSF_TYPE</t>
  </si>
  <si>
    <t>CTC_OAM_Y1731_LMEP_UPDATE_TYPE_LM_EN</t>
  </si>
  <si>
    <t>CTC_OAM_Y1731_LMEP_UPDATE_TYPE_LM_TYPE</t>
  </si>
  <si>
    <t>CTC_OAM_Y1731_LMEP_UPDATE_TYPE_LM_COS_TYPE</t>
  </si>
  <si>
    <t>CTC_OAM_Y1731_LMEP_UPDATE_TYPE_LM_COS</t>
  </si>
  <si>
    <t>CTC_OAM_Y1731_LMEP_UPDATE_TYPE_PORT_STATUS</t>
  </si>
  <si>
    <t>CTC_OAM_Y1731_LMEP_UPDATE_TYPE_IF_STATUS</t>
  </si>
  <si>
    <t>CTC_OAM_Y1731_LMEP_UPDATE_TYPE_TX_CSF_USE_UC_DA</t>
  </si>
  <si>
    <t>CTC_OAM_Y1731_LMEP_UPDATE_TYPE_P2P_TX_USE_UC_DA</t>
  </si>
  <si>
    <t>CTC_OAM_Y1731_LMEP_UPDATE_TYPE_NHOP</t>
  </si>
  <si>
    <t>CTC_OAM_Y1731_LMEP_UPDATE_TYPE_MEL</t>
  </si>
  <si>
    <t>CTC_OAM_Y1731_LMEP_UPDATE_TYPE_TRPT</t>
  </si>
  <si>
    <t>CTC_OAM_Y1731_LMEP_UPDATE_TYPE_LOCK</t>
  </si>
  <si>
    <t>CTC_OAM_Y1731_LMEP_UPDATE_TYPE_MASTER_GCHIP</t>
  </si>
  <si>
    <t>CTC_OAM_Y1731_LMEP_UPDATE_TYPE_NPM</t>
  </si>
  <si>
    <t>CTC_OAM_Y1731_LMEP_UPDATE_TYPE_TTL</t>
  </si>
  <si>
    <t>CTC_OAM_Y1731_LMEP_UPDATE_TYPE_MAID</t>
  </si>
  <si>
    <t>CTC_OAM_Y1731_LMEP_UPDATE_TYPE_CCM_INTERVAL</t>
  </si>
  <si>
    <t>CTC_OAM_Y1731_LMEP_UPDATE_TYPE_MEP_ID</t>
  </si>
  <si>
    <t>CTC_OAM_Y1731_LMEP_UPDATE_TYPE_LABEL</t>
  </si>
  <si>
    <t>CTC_OAM_Y1731_LMEP_UPDATE_TYPE_CCM_STATS_EN</t>
  </si>
  <si>
    <t>ctc_oam_y1731_lmep_t</t>
  </si>
  <si>
    <t>ccm_interval</t>
  </si>
  <si>
    <t>mpls_ttl</t>
  </si>
  <si>
    <t>ctc_oam_y1731_rmep_flag_t</t>
  </si>
  <si>
    <t>CTC_OAM_Y1731_RMEP_FLAG_NONE</t>
  </si>
  <si>
    <t>CTC_OAM_Y1731_RMEP_FLAG_MEP_EN</t>
  </si>
  <si>
    <t>CTC_OAM_Y1731_RMEP_FLAG_CSF_EN</t>
  </si>
  <si>
    <t>CTC_OAM_Y1731_RMEP_FLAG_CCM_SEQ_NUM_EN</t>
  </si>
  <si>
    <t>CTC_OAM_Y1731_RMEP_FLAG_MAC_UPDATE_EN</t>
  </si>
  <si>
    <t>CTC_OAM_Y1731_RMEP_FLAG_ALL</t>
  </si>
  <si>
    <t>ctc_oam_y1731_rmep_update_type_t</t>
  </si>
  <si>
    <t>CTC_OAM_Y1731_RMEP_UPDATE_TYPE_NONE</t>
  </si>
  <si>
    <t>CTC_OAM_Y1731_RMEP_UPDATE_TYPE_MEP_EN</t>
  </si>
  <si>
    <t>CTC_OAM_Y1731_RMEP_UPDATE_TYPE_CSF_EN</t>
  </si>
  <si>
    <t>CTC_OAM_Y1731_RMEP_UPDATE_TYPE_DCSF</t>
  </si>
  <si>
    <t>CTC_OAM_Y1731_RMEP_UPDATE_TYPE_RMEP_SF_STATE</t>
  </si>
  <si>
    <t>CTC_OAM_Y1731_RMEP_UPDATE_TYPE_SEQ_FAIL_CLEAR</t>
  </si>
  <si>
    <t>CTC_OAM_Y1731_RMEP_UPDATE_TYPE_CCM_SEQ_NUM_EN</t>
  </si>
  <si>
    <t>CTC_OAM_Y1731_RMEP_UPDATE_TYPE_RMAC_MIS</t>
  </si>
  <si>
    <t>CTC_OAM_Y1731_RMEP_UPDATE_TYPE_PORT_INTF_MIS</t>
  </si>
  <si>
    <t>CTC_OAM_Y1731_RMEP_UPDATE_TYPE_HW_APS</t>
  </si>
  <si>
    <t>CTC_OAM_Y1731_RMEP_UPDATE_TYPE_HW_APS_EN</t>
  </si>
  <si>
    <t>CTC_OAM_Y1731_RMEP_UPDATE_TYPE_RMEP_MACSA</t>
  </si>
  <si>
    <t>ctc_oam_y1731_rmep_t</t>
  </si>
  <si>
    <t>rmep_mac</t>
  </si>
  <si>
    <t>ctc_oam_y1731_cfg_type_t</t>
  </si>
  <si>
    <t>CTC_OAM_Y1731_CFG_TYPE_BIG_CCM_INTERVAL_TO_CPU</t>
  </si>
  <si>
    <t>CTC_OAM_Y1731_CFG_TYPE_LBM_PROC_IN_ASIC</t>
  </si>
  <si>
    <t>CTC_OAM_Y1731_CFG_TYPE_LMM_PROC_IN_ASIC</t>
  </si>
  <si>
    <t>CTC_OAM_Y1731_CFG_TYPE_DM_PROC_IN_ASIC</t>
  </si>
  <si>
    <t>CTC_OAM_Y1731_CFG_TYPE_SLM_PROC_IN_ASIC</t>
  </si>
  <si>
    <t>CTC_OAM_Y1731_CFG_TYPE_PORT_OAM_EN</t>
  </si>
  <si>
    <t>CTC_OAM_Y1731_CFG_TYPE_PORT_TUNNEL_EN</t>
  </si>
  <si>
    <t>CTC_OAM_Y1731_CFG_TYPE_ALL_TO_CPU</t>
  </si>
  <si>
    <t>CTC_OAM_Y1731_CFG_TYPE_TX_VLAN_TPID</t>
  </si>
  <si>
    <t>CTC_OAM_Y1731_CFG_TYPE_RX_VLAN_TPID</t>
  </si>
  <si>
    <t>CTC_OAM_Y1731_CFG_TYPE_ADD_EDGE_PORT</t>
  </si>
  <si>
    <t>CTC_OAM_Y1731_CFG_TYPE_REMOVE_EDGE_PORT</t>
  </si>
  <si>
    <t>CTC_OAM_Y1731_CFG_TYPE_SENDER_ID</t>
  </si>
  <si>
    <t>CTC_OAM_Y1731_CFG_TYPE_BRIDGE_MAC</t>
  </si>
  <si>
    <t>CTC_OAM_Y1731_CFG_TYPE_LBR_SA_USE_LBM_DA</t>
  </si>
  <si>
    <t>CTC_OAM_Y1731_CFG_TYPE_LBR_SA_SHARE_MAC</t>
  </si>
  <si>
    <t>CTC_OAM_Y1731_CFG_TYPE_PORT_LM_EN</t>
  </si>
  <si>
    <t>CTC_OAM_Y1731_CFG_TYPE_L2VPN_OAM_MODE</t>
  </si>
  <si>
    <t>CTC_OAM_Y1731_CFG_TYPE_TP_ACH_CHAN_TYPE</t>
  </si>
  <si>
    <t>CTC_OAM_Y1731_CFG_TYPE_CFM_PORT_MIP_EN</t>
  </si>
  <si>
    <t>CTC_OAM_Y1731_CFG_TYPE_IF_STATUS</t>
  </si>
  <si>
    <t>CTC_OAM_Y1731_CFG_TYPE_RDI_MODE</t>
  </si>
  <si>
    <t>CTC_OAM_Y1731_CFG_TYPE_POAM_LM_STATS_EN</t>
  </si>
  <si>
    <t>ctc_oam_y1731_prop_t</t>
  </si>
  <si>
    <t>ctc_oam_y1731_lmep_info_t</t>
  </si>
  <si>
    <t>ccm_enable</t>
  </si>
  <si>
    <t>dm_enable</t>
  </si>
  <si>
    <t>active</t>
  </si>
  <si>
    <t>present_rdi</t>
  </si>
  <si>
    <t>d_unexp_mep</t>
  </si>
  <si>
    <t>d_mismerge</t>
  </si>
  <si>
    <t>d_meg_lvl</t>
  </si>
  <si>
    <t>is_up_mep</t>
  </si>
  <si>
    <t>seq_num_en</t>
  </si>
  <si>
    <t>port_status_en</t>
  </si>
  <si>
    <t>if_status_en</t>
  </si>
  <si>
    <t>sender_id_en</t>
  </si>
  <si>
    <t>ccm_tx_pkts</t>
  </si>
  <si>
    <t>ctc_oam_y1731_rmep_info_t</t>
  </si>
  <si>
    <t>last_rdi</t>
  </si>
  <si>
    <t>d_loc</t>
  </si>
  <si>
    <t>d_unexp_period</t>
  </si>
  <si>
    <t>is_p2p_mode</t>
  </si>
  <si>
    <t>last_port_status</t>
  </si>
  <si>
    <t>last_intf_status</t>
  </si>
  <si>
    <t>last_seq_chk_en</t>
  </si>
  <si>
    <t>seq_fail_count</t>
  </si>
  <si>
    <t>ma_sa_mismatch</t>
  </si>
  <si>
    <t>mac_status_change</t>
  </si>
  <si>
    <t>ccm_rx_pkts</t>
  </si>
  <si>
    <t>err_ccm_rx_pkts</t>
  </si>
  <si>
    <t xml:space="preserve"> OVERLAY_TUNNEL</t>
  </si>
  <si>
    <t>ctc_overlay_tunnel_type_t</t>
  </si>
  <si>
    <t>CTC_OVERLAY_TUNNEL_TYPE_NVGRE</t>
  </si>
  <si>
    <t>CTC_OVERLAY_TUNNEL_TYPE_VXLAN</t>
  </si>
  <si>
    <t>CTC_OVERLAY_TUNNEL_TYPE_GENEVE</t>
  </si>
  <si>
    <t>ctc_overlay_tunnel_flag_t</t>
  </si>
  <si>
    <t>CTC_OVERLAY_TUNNEL_FLAG_IP_VER_6</t>
  </si>
  <si>
    <t>CTC_OVERLAY_TUNNEL_FLAG_OUTPUT_NHID</t>
  </si>
  <si>
    <t>CTC_OVERLAY_TUNNEL_FLAG_TTL_CHECK</t>
  </si>
  <si>
    <t>CTC_OVERLAY_TUNNEL_FLAG_USE_OUTER_TTL</t>
  </si>
  <si>
    <t>CTC_OVERLAY_TUNNEL_FLAG_USE_IPSA</t>
  </si>
  <si>
    <t>CTC_OVERLAY_TUNNEL_FLAG_ACL_LKUP_BY_OUTER_HEAD</t>
  </si>
  <si>
    <t>CTC_OVERLAY_TUNNEL_FLAG_OVERWRITE_PORT_HASH_LKUP_PROP</t>
  </si>
  <si>
    <t>CTC_OVERLAY_TUNNEL_FLAG_OVERWRITE_PORT_TCAM_LKUP_PROP</t>
  </si>
  <si>
    <t>CTC_OVERLAY_TUNNEL_FLAG_STATS_EN</t>
  </si>
  <si>
    <t>CTC_OVERLAY_TUNNEL_FLAG_SERVICE_POLICER_EN</t>
  </si>
  <si>
    <t>CTC_OVERLAY_TUNNEL_FLAG_SERVICE_ACL_EN</t>
  </si>
  <si>
    <t>CTC_OVERLAY_TUNNEL_FLAG_METADATA_EN</t>
  </si>
  <si>
    <t>CTC_OVERLAY_TUNNEL_FLAG_VRF</t>
  </si>
  <si>
    <t>CTC_OVERLAY_TUNNEL_FLAG_USE_FLEX</t>
  </si>
  <si>
    <t>CTC_OVERLAY_TUNNEL_FLAG_ACL_FLOW_TCAM_EN</t>
  </si>
  <si>
    <t>CTC_OVERLAY_TUNNEL_FLAG_ACL_FLOW_HASH_EN</t>
  </si>
  <si>
    <t>CTC_OVERLAY_TUNNEL_FLAG_QOS_USE_OUTER_INFO</t>
  </si>
  <si>
    <t>CTC_OVERLAY_TUNNEL_FLAG_ARP_ACTIOIN</t>
  </si>
  <si>
    <t>CTC_OVERLAY_TUNNEL_FLAG_IPFIX_LKUP_BY_OUTER_HEAD</t>
  </si>
  <si>
    <t>CTC_OVERLAY_TUNNEL_FLAG_DEFAULT_ENTRY</t>
  </si>
  <si>
    <t>CTC_OVERLAY_TUNNEL_FLAG_DENY_LEARNING</t>
  </si>
  <si>
    <t>CTC_OVERLAY_TUNNEL_FLAG_ACL_LKUP_FOLLOW_PORT</t>
  </si>
  <si>
    <t>CTC_OVERLAY_TUNNEL_FLAG_IPFIX_LKUP_FOLLOW_PORT</t>
  </si>
  <si>
    <t>CTC_OVERLAY_TUNNEL_FLAG_QOS_FOLLOW_PORT</t>
  </si>
  <si>
    <t>CTC_OVERLAY_TUNNEL_FLAG_FID</t>
  </si>
  <si>
    <t>CTC_OVERLAY_TUNNEL_FLAG_AWARE_TUNNEL_INFO_EN</t>
  </si>
  <si>
    <t>CTC_OVERLAY_TUNNEL_FLAG_MAC_LIMIT_ACTION</t>
  </si>
  <si>
    <t>CTC_OVERLAY_TUNNEL_FLAG_STATION_MOVE_DISCARD_EN</t>
  </si>
  <si>
    <t>CTC_OVERLAY_TUNNEL_FLAG_LOGIC_PORT_SEC_EN</t>
  </si>
  <si>
    <t>CTC_OVERLAY_TUNNEL_FLAG_CID</t>
  </si>
  <si>
    <t>CTC_OVERLAY_TUNNEL_FLAG_DENY_ROUTE</t>
  </si>
  <si>
    <t>ctc_overlay_tunnel_decap_mode_flag_t</t>
  </si>
  <si>
    <t>CTC_OVERLAY_TUNNEL_DECAP_BY_IPDA_VNI</t>
  </si>
  <si>
    <t>CTC_OVERLAY_TUNNEL_DECAP_IPV4_UC_USE_INDIVIDUL_IPDA</t>
  </si>
  <si>
    <t>ctc_overlay_tunnel_global_cfg_t</t>
  </si>
  <si>
    <t>nvgre_mode</t>
  </si>
  <si>
    <t>vxlan_mode</t>
  </si>
  <si>
    <t>vni_mapping_mode</t>
  </si>
  <si>
    <t>cloud_sec_en</t>
  </si>
  <si>
    <t>ctc_overlay_tunnel_param_t</t>
  </si>
  <si>
    <t>src_vn_id</t>
  </si>
  <si>
    <t>dst_vn_id</t>
  </si>
  <si>
    <t>logic_src_port</t>
  </si>
  <si>
    <t>inner_taged_chk_mode</t>
  </si>
  <si>
    <t>acl_tcam_label</t>
  </si>
  <si>
    <t>acl_tcam_lookup_type</t>
  </si>
  <si>
    <t>acl_hash_lookup_type</t>
  </si>
  <si>
    <t>route_mac</t>
  </si>
  <si>
    <t>arp_action</t>
  </si>
  <si>
    <t>limit_action</t>
  </si>
  <si>
    <t xml:space="preserve"> PACKET</t>
  </si>
  <si>
    <t>ctc_pkt_mode_t</t>
  </si>
  <si>
    <t>CTC_PKT_MODE_DMA</t>
  </si>
  <si>
    <t>CTC_PKT_MODE_ETH</t>
  </si>
  <si>
    <t>ctc_pkt_flag_t</t>
  </si>
  <si>
    <t>CTC_PKT_FLAG_MCAST</t>
  </si>
  <si>
    <t>CTC_PKT_FLAG_SRC_SVID_VALID</t>
  </si>
  <si>
    <t>CTC_PKT_FLAG_SRC_CVID_VALID</t>
  </si>
  <si>
    <t>CTC_PKT_FLAG_PRIORITY</t>
  </si>
  <si>
    <t>CTC_PKT_FLAG_COLOR</t>
  </si>
  <si>
    <t>CTC_PKT_FLAG_NH_OFFSET_BYPASS</t>
  </si>
  <si>
    <t>CTC_PKT_FLAG_NH_OFFSET_VALID</t>
  </si>
  <si>
    <t>CTC_PKT_FLAG_NH_OFFSET_IS_8W</t>
  </si>
  <si>
    <t>CTC_PKT_FLAG_HASH_VALID</t>
  </si>
  <si>
    <t>CTC_PKT_FLAG_SRC_PORT_VALID</t>
  </si>
  <si>
    <t>CTC_PKT_FLAG_PKT_TYPE_VALID</t>
  </si>
  <si>
    <t>CTC_PKT_FLAG_INGRESS_MODE</t>
  </si>
  <si>
    <t>CTC_PKT_FLAG_BUFFER_VICTIM_PKT</t>
  </si>
  <si>
    <t>CTC_PKT_FLAG_UNKOWN_MACDA</t>
  </si>
  <si>
    <t>CTC_PKT_FLAG_OAM_USE_FID</t>
  </si>
  <si>
    <t>CTC_PKT_FLAG_VRFID_VALID</t>
  </si>
  <si>
    <t>CTC_PKT_FLAG_METADATA_VALID</t>
  </si>
  <si>
    <t>CTC_PKT_FLAG_CANCEL_DOT1AE</t>
  </si>
  <si>
    <t>CTC_PKT_FLAG_ENCRYPTED</t>
  </si>
  <si>
    <t>CTC_PKT_FLAG_ASSIGN_DEST_PORT</t>
  </si>
  <si>
    <t>CTC_PKT_FLAG_INTERNAl_PORT</t>
  </si>
  <si>
    <t>CTC_PKT_FLAG_NHID_VALID</t>
  </si>
  <si>
    <t>CTC_PKT_FLAG_BPE_TRANSPARENT</t>
  </si>
  <si>
    <t>CTC_PKT_FLAG_PTP_TS_PRECISION</t>
  </si>
  <si>
    <t>CTC_PKT_FLAG_SESSION_ID_EN</t>
  </si>
  <si>
    <t>CTC_PKT_FLAG_SESSION_PENDING_EN</t>
  </si>
  <si>
    <t>CTC_PKT_FLAG_APS_PATH_EN</t>
  </si>
  <si>
    <t>CTC_PKT_FLAG_DIAG_PKT</t>
  </si>
  <si>
    <t>CTC_PKT_FLAG_ZERO_COPY</t>
  </si>
  <si>
    <t>ctc_pkt_oam_flag_t</t>
  </si>
  <si>
    <t>CTC_PKT_OAM_FLAG_LINK_OAM</t>
  </si>
  <si>
    <t>CTC_PKT_OAM_FLAG_IS_DM</t>
  </si>
  <si>
    <t>CTC_PKT_OAM_FLAG_IS_LM</t>
  </si>
  <si>
    <t>CTC_PKT_OAM_FLAG_IS_MIP</t>
  </si>
  <si>
    <t>CTC_PKT_OAM_FLAG_TX_MIP_TUNNEL</t>
  </si>
  <si>
    <t>CTC_PKT_OAM_FLAG_IS_UP_MEP</t>
  </si>
  <si>
    <t>CTC_PKT_OAM_FLAG_HAS_MPLS_GAL</t>
  </si>
  <si>
    <t>CTC_PKT_OAM_FLAG_HAS_MPLS_CW</t>
  </si>
  <si>
    <t>ctc_pkt_oper_type_t</t>
  </si>
  <si>
    <t>CTC_PKT_OPER_NORMAL</t>
  </si>
  <si>
    <t>CTC_PKT_OPER_C2C</t>
  </si>
  <si>
    <t>CTC_PKT_OPER_PTP</t>
  </si>
  <si>
    <t>CTC_PKT_OPER_OAM</t>
  </si>
  <si>
    <t>ctc_oam_type_t</t>
  </si>
  <si>
    <t>CTC_OAM_TYPE_NONE</t>
  </si>
  <si>
    <t>CTC_OAM_TYPE_ETH</t>
  </si>
  <si>
    <t>CTC_OAM_TYPE_IP_BFD</t>
  </si>
  <si>
    <t>CTC_OAM_TYPE_MPLS</t>
  </si>
  <si>
    <t>CTC_OAM_TYPE_MPLS_BFD</t>
  </si>
  <si>
    <t>CTC_OAM_TYPE_ACH</t>
  </si>
  <si>
    <t>CTC_OAM_TYPE_TRILL_BFD</t>
  </si>
  <si>
    <t>CTC_OAM_TYPE_TRILL_BFD_ECHO</t>
  </si>
  <si>
    <t>ctc_pkt_cpu_reason_t</t>
  </si>
  <si>
    <t>CTC_PKT_CPU_REASON_DROP</t>
  </si>
  <si>
    <t>CTC_PKT_CPU_REASON_L2_PDU</t>
  </si>
  <si>
    <t>CTC_PKT_CPU_REASON_L3_PDU</t>
  </si>
  <si>
    <t>CTC_PKT_CPU_REASON_IGMP_SNOOPING</t>
  </si>
  <si>
    <t>CTC_PKT_CPU_REASON_PTP</t>
  </si>
  <si>
    <t>CTC_PKT_CPU_REASON_MPLS_OAM</t>
  </si>
  <si>
    <t>CTC_PKT_CPU_REASON_DCN</t>
  </si>
  <si>
    <t>CTC_PKT_CPU_REASON_SCL_MATCH</t>
  </si>
  <si>
    <t>CTC_PKT_CPU_REASON_ACL_MATCH</t>
  </si>
  <si>
    <t>CTC_PKT_CPU_REASON_SFLOW_SOURCE</t>
  </si>
  <si>
    <t>CTC_PKT_CPU_REASON_SFLOW_DEST</t>
  </si>
  <si>
    <t>CTC_PKT_CPU_REASON_L2_PORT_LEARN_LIMIT</t>
  </si>
  <si>
    <t>CTC_PKT_CPU_REASON_L2_VLAN_LEARN_LIMIT</t>
  </si>
  <si>
    <t>CTC_PKT_CPU_REASON_L2_SYSTEM_LEARN_LIMIT</t>
  </si>
  <si>
    <t>CTC_PKT_CPU_REASON_L2_MOVE</t>
  </si>
  <si>
    <t>CTC_PKT_CPU_REASON_L2_CPU_LEARN</t>
  </si>
  <si>
    <t>CTC_PKT_CPU_REASON_L2_COPY_CPU</t>
  </si>
  <si>
    <t>CTC_PKT_CPU_REASON_IP_TTL_CHECK_FAIL</t>
  </si>
  <si>
    <t>CTC_PKT_CPU_REASON_L3_MTU_FAIL</t>
  </si>
  <si>
    <t>CTC_PKT_CPU_REASON_L3_MC_RPF_FAIL</t>
  </si>
  <si>
    <t>CTC_PKT_CPU_REASON_L3_MC_MORE_RPF</t>
  </si>
  <si>
    <t>CTC_PKT_CPU_REASON_TUNNEL_MORE_RPF</t>
  </si>
  <si>
    <t>CTC_PKT_CPU_REASON_L3_IP_OPTION</t>
  </si>
  <si>
    <t>CTC_PKT_CPU_REASON_L3_ICMP_REDIRECT</t>
  </si>
  <si>
    <t>CTC_PKT_CPU_REASON_L3_COPY_CPU</t>
  </si>
  <si>
    <t>CTC_PKT_CPU_REASON_L3_MARTIAN_ADDR</t>
  </si>
  <si>
    <t>CTC_PKT_CPU_REASON_L3_URPF_FAIL</t>
  </si>
  <si>
    <t>CTC_PKT_CPU_REASON_IPMC_TTL_CHECK_FAIL</t>
  </si>
  <si>
    <t>CTC_PKT_CPU_REASON_EPE_TTL_CHECK_FAIL</t>
  </si>
  <si>
    <t>CTC_PKT_CPU_REASON_MPLS_TTL_CHECK_FAIL</t>
  </si>
  <si>
    <t>CTC_PKT_CPU_REASON_GRE_UNKNOWN</t>
  </si>
  <si>
    <t>CTC_PKT_CPU_REASON_LABEL_MISS</t>
  </si>
  <si>
    <t>CTC_PKT_CPU_REASON_LINK_ID_FAIL</t>
  </si>
  <si>
    <t>CTC_PKT_CPU_REASON_OAM_HASH_CONFLICT</t>
  </si>
  <si>
    <t>CTC_PKT_CPU_REASON_IPFIX_HASH_CONFLICT</t>
  </si>
  <si>
    <t>CTC_PKT_CPU_REASON_VXLAN_NVGRE_CHK_FAIL</t>
  </si>
  <si>
    <t>CTC_PKT_CPU_REASON_OAM</t>
  </si>
  <si>
    <t>CTC_PKT_CPU_REASON_OAM_DEFECT_MESSAGE</t>
  </si>
  <si>
    <t>CTC_PKT_CPU_REASON_FWD_CPU</t>
  </si>
  <si>
    <t>CTC_PKT_CPU_REASON_NEW_ELEPHANT_FLOW</t>
  </si>
  <si>
    <t>CTC_PKT_CPU_REASON_L2_STORM_CTL</t>
  </si>
  <si>
    <t>CTC_PKT_CPU_REASON_MONITOR_BUFFER_LOG</t>
  </si>
  <si>
    <t>CTC_PKT_CPU_REASON_MONITOR_LATENCY_LOG</t>
  </si>
  <si>
    <t>CTC_PKT_CPU_REASON_QUEUE_DROP_PKT</t>
  </si>
  <si>
    <t>CTC_PKT_CPU_REASON_GENEVE_PKT</t>
  </si>
  <si>
    <t>CTC_PKT_CPU_REASON_MIRRORED_TO_CPU</t>
  </si>
  <si>
    <t>CTC_PKT_CPU_REASON_L2_VSI_LEARN_LIMIT</t>
  </si>
  <si>
    <t>CTC_PKT_CPU_REASON_ARP_MISS</t>
  </si>
  <si>
    <t>CTC_PKT_CPU_REASON_DIAG_DISCARD_PKT</t>
  </si>
  <si>
    <t>CTC_PKT_CPU_REASON_WLAN_KEPP_ALIVE</t>
  </si>
  <si>
    <t>CTC_PKT_CPU_REASON_WLAN_DTLS</t>
  </si>
  <si>
    <t>CTC_PKT_CPU_REASON_WLAN_CTL</t>
  </si>
  <si>
    <t>CTC_PKT_CPU_REASON_WLAN_DOT11_MGR</t>
  </si>
  <si>
    <t>CTC_PKT_CPU_REASON_WLAN_CHECK_ERR</t>
  </si>
  <si>
    <t>CTC_PKT_CPU_REASON_DOT1AE_CHECK_ERR</t>
  </si>
  <si>
    <t>CTC_PKT_CPU_REASON_DOT1AE_REACH_PN_THRD</t>
  </si>
  <si>
    <t>CTC_PKT_CPU_REASON_DOT1AE_DECRYPT_ICV_CHK_FAIL</t>
  </si>
  <si>
    <t>CTC_PKT_CPU_REASON_MCAST_TUNNEL_FRAG</t>
  </si>
  <si>
    <t>CTC_PKT_CPU_REASON_TUNNEL_ECN_MIS</t>
  </si>
  <si>
    <t>CTC_PKT_CPU_REASON_ICMP_ERR_MSG</t>
  </si>
  <si>
    <t>CTC_PKT_CPU_REASON_C2C_PKT</t>
  </si>
  <si>
    <t>CTC_PKT_CPU_REASON_PIM_SNOOPING</t>
  </si>
  <si>
    <t>CTC_PKT_CPU_REASON_DKITS_CAPTURE_PKT</t>
  </si>
  <si>
    <t>CTC_PKT_CPU_REASON_ELEPHANT_FLOW_LOG</t>
  </si>
  <si>
    <t>CTC_PKT_CPU_REASON_UNKNOWN_GEM_PORT</t>
  </si>
  <si>
    <t>CTC_PKT_CPU_REASON_PON_PT_PKT</t>
  </si>
  <si>
    <t>CTC_PKT_CPU_REASON_L2_MAC_AUTH</t>
  </si>
  <si>
    <t>CTC_PKT_CPU_REASON_MIMICRY_ATTACK</t>
  </si>
  <si>
    <t>ctc_pkt_cpu_reason_dest_t</t>
  </si>
  <si>
    <t>CTC_PKT_CPU_REASON_TO_LOCAL_CPU</t>
  </si>
  <si>
    <t>CTC_PKT_CPU_REASON_TO_LOCAL_PORT</t>
  </si>
  <si>
    <t>CTC_PKT_CPU_REASON_TO_REMOTE_CPU</t>
  </si>
  <si>
    <t>CTC_PKT_CPU_REASON_TO_DROP</t>
  </si>
  <si>
    <t>CTC_PKT_CPU_REASON_TO_NHID</t>
  </si>
  <si>
    <t>CTC_PKT_CPU_REASON_TO_LOCAL_CPU_ETH</t>
  </si>
  <si>
    <t>CTC_PKT_CPU_REASON_DISCARD_CANCEL_TO_CPU</t>
  </si>
  <si>
    <t>ctc_pkt_cpu_reason_group_type_t</t>
  </si>
  <si>
    <t>CTC_PKT_CPU_REASON_GROUP_EXCEPTION</t>
  </si>
  <si>
    <t>CTC_PKT_CPU_REASON_GROUP_OAM</t>
  </si>
  <si>
    <t>CTC_PKT_CPU_REASON_GROUP_FORWARD</t>
  </si>
  <si>
    <t>CTC_PKT_CPU_REASON_GROUP_REMOTE_FORWARD</t>
  </si>
  <si>
    <t>ctc_pkt_buf_t</t>
  </si>
  <si>
    <t>*data</t>
  </si>
  <si>
    <t>ctc_pkt_skb_t</t>
  </si>
  <si>
    <t>*head</t>
  </si>
  <si>
    <t>*tail</t>
  </si>
  <si>
    <t>*end</t>
  </si>
  <si>
    <t>buf</t>
  </si>
  <si>
    <t>pkt_hdr_len</t>
  </si>
  <si>
    <t>ctc_packet_ts_t</t>
  </si>
  <si>
    <t>seconds</t>
  </si>
  <si>
    <t>nanoseconds</t>
  </si>
  <si>
    <t>ctc_pkt_oam_info_t</t>
  </si>
  <si>
    <t>dm_ts_offset</t>
  </si>
  <si>
    <t>dm_ts</t>
  </si>
  <si>
    <t>lm_fcl</t>
  </si>
  <si>
    <t>ctc_ptp_oper_type_t</t>
  </si>
  <si>
    <t>CTC_PTP_CAPTURE_ONLY</t>
  </si>
  <si>
    <t>CTC_PTP_REPLACE_ONLY</t>
  </si>
  <si>
    <t>CTC_PTP_NULL_OPERATION</t>
  </si>
  <si>
    <t>CTC_PTP_CORRECTION</t>
  </si>
  <si>
    <t>ctc_pkt_ptp_info_t</t>
  </si>
  <si>
    <t>ts</t>
  </si>
  <si>
    <t>oper</t>
  </si>
  <si>
    <t>seq_id</t>
  </si>
  <si>
    <t>ctc_pkt_info_t</t>
  </si>
  <si>
    <t>src_svid</t>
  </si>
  <si>
    <t>src_cvid</t>
  </si>
  <si>
    <t>stacking_src_port</t>
  </si>
  <si>
    <t>src_cos</t>
  </si>
  <si>
    <t>is_critical</t>
  </si>
  <si>
    <t>oam</t>
  </si>
  <si>
    <t>ptp</t>
  </si>
  <si>
    <t>nh_offset</t>
  </si>
  <si>
    <t>hash</t>
  </si>
  <si>
    <t>payload_offset</t>
  </si>
  <si>
    <t>src_chip</t>
  </si>
  <si>
    <t>meta_data</t>
  </si>
  <si>
    <t>svlan_tpid</t>
  </si>
  <si>
    <t>aps_p_path</t>
  </si>
  <si>
    <t>trucated_len</t>
  </si>
  <si>
    <t>isolated_id</t>
  </si>
  <si>
    <t>ctc_pkt_tx_t</t>
  </si>
  <si>
    <t>skb</t>
  </si>
  <si>
    <t>tx_info</t>
  </si>
  <si>
    <t>l2p_addr_func</t>
  </si>
  <si>
    <t>*l2p_user_data</t>
  </si>
  <si>
    <t>ctc_pkt_rx_t</t>
  </si>
  <si>
    <t>pkt_len</t>
  </si>
  <si>
    <t>dma_chan</t>
  </si>
  <si>
    <t>eth_hdr_len</t>
  </si>
  <si>
    <t>stk_hdr_len</t>
  </si>
  <si>
    <t>buf_count</t>
  </si>
  <si>
    <t>rx_info</t>
  </si>
  <si>
    <t>ctc_pkt_tx_timer_t</t>
  </si>
  <si>
    <t>session_num</t>
  </si>
  <si>
    <t>timer_state</t>
  </si>
  <si>
    <t>ctc_pkt_netif_t</t>
  </si>
  <si>
    <t>vlan</t>
  </si>
  <si>
    <t>name</t>
  </si>
  <si>
    <t xml:space="preserve"> PARSER</t>
  </si>
  <si>
    <t>ctc_parser_pkt_type_t</t>
  </si>
  <si>
    <t>CTC_PARSER_PKT_TYPE_ETHERNET</t>
  </si>
  <si>
    <t>CTC_PARSER_PKT_TYPE_IP_OR_IPV6</t>
  </si>
  <si>
    <t>CTC_PARSER_PKT_TYPE_MPLS</t>
  </si>
  <si>
    <t>CTC_PARSER_PKT_TYPE_IPV6</t>
  </si>
  <si>
    <t>CTC_PARSER_PKT_TYPE_MCAST_MPLS</t>
  </si>
  <si>
    <t>CTC_PARSER_PKT_TYPE_CESOETH</t>
  </si>
  <si>
    <t>CTC_PARSER_PKT_TYPE_FLEXIBLE</t>
  </si>
  <si>
    <t>CTC_PARSER_PKT_TYPE_RESERVED</t>
  </si>
  <si>
    <t>ctc_parser_l2_type_t</t>
  </si>
  <si>
    <t>CTC_PARSER_L2_TYPE_NONE</t>
  </si>
  <si>
    <t>CTC_PARSER_L2_TYPE_ETH_V2</t>
  </si>
  <si>
    <t>CTC_PARSER_L2_TYPE_ETH_SAP</t>
  </si>
  <si>
    <t>CTC_PARSER_L2_TYPE_ETH_SNAP</t>
  </si>
  <si>
    <t>CTC_PARSER_L2_TYPE_PPP_2B</t>
  </si>
  <si>
    <t>CTC_PARSER_L2_TYPE_PPP_1B</t>
  </si>
  <si>
    <t>ctc_parser_l3_type_t</t>
  </si>
  <si>
    <t>CTC_PARSER_L3_TYPE_NONE</t>
  </si>
  <si>
    <t>CTC_PARSER_L3_TYPE_IP</t>
  </si>
  <si>
    <t>CTC_PARSER_L3_TYPE_IPV4</t>
  </si>
  <si>
    <t>CTC_PARSER_L3_TYPE_IPV6</t>
  </si>
  <si>
    <t>CTC_PARSER_L3_TYPE_MPLS</t>
  </si>
  <si>
    <t>CTC_PARSER_L3_TYPE_MPLS_MCAST</t>
  </si>
  <si>
    <t>CTC_PARSER_L3_TYPE_ARP</t>
  </si>
  <si>
    <t>CTC_PARSER_L3_TYPE_FCOE</t>
  </si>
  <si>
    <t>CTC_PARSER_L3_TYPE_TRILL</t>
  </si>
  <si>
    <t>CTC_PARSER_L3_TYPE_ETHER_OAM</t>
  </si>
  <si>
    <t>CTC_PARSER_L3_TYPE_SLOW_PROTO</t>
  </si>
  <si>
    <t>CTC_PARSER_L3_TYPE_CMAC</t>
  </si>
  <si>
    <t>CTC_PARSER_L3_TYPE_PTP</t>
  </si>
  <si>
    <t>CTC_PARSER_L3_TYPE_DOT1AE</t>
  </si>
  <si>
    <t>CTC_PARSER_L3_TYPE_RSV_USER_DEFINE0</t>
  </si>
  <si>
    <t>CTC_PARSER_L3_TYPE_SATPDU</t>
  </si>
  <si>
    <t>CTC_PARSER_L3_TYPE_RSV_USER_DEFINE1</t>
  </si>
  <si>
    <t>CTC_PARSER_L3_TYPE_RSV_USER_FLEXL3</t>
  </si>
  <si>
    <t>ctc_parser_l4_type_t</t>
  </si>
  <si>
    <t>CTC_PARSER_L4_TYPE_NONE</t>
  </si>
  <si>
    <t>CTC_PARSER_L4_TYPE_TCP</t>
  </si>
  <si>
    <t>CTC_PARSER_L4_TYPE_UDP</t>
  </si>
  <si>
    <t>CTC_PARSER_L4_TYPE_GRE</t>
  </si>
  <si>
    <t>CTC_PARSER_L4_TYPE_IPINIP</t>
  </si>
  <si>
    <t>CTC_PARSER_L4_TYPE_V6INIP</t>
  </si>
  <si>
    <t>CTC_PARSER_L4_TYPE_ICMP</t>
  </si>
  <si>
    <t>CTC_PARSER_L4_TYPE_IGMP</t>
  </si>
  <si>
    <t>CTC_PARSER_L4_TYPE_IPINV6</t>
  </si>
  <si>
    <t>CTC_PARSER_L4_TYPE_PBB_ITAG_OAM</t>
  </si>
  <si>
    <t>CTC_PARSER_L4_TYPE_ACH_OAM</t>
  </si>
  <si>
    <t>CTC_PARSER_L4_TYPE_V6INV6</t>
  </si>
  <si>
    <t>CTC_PARSER_L4_TYPE_RDP</t>
  </si>
  <si>
    <t>CTC_PARSER_L4_TYPE_SCTP</t>
  </si>
  <si>
    <t>CTC_PARSER_L4_TYPE_DCCP</t>
  </si>
  <si>
    <t>CTC_PARSER_L4_TYPE_ANY_PROTO</t>
  </si>
  <si>
    <t>ctc_parser_l4_usertype_t</t>
  </si>
  <si>
    <t>CTC_PARSER_L4_USER_TYPE_NONE</t>
  </si>
  <si>
    <t>CTC_PARSER_L4_USER_TYPE_ACHOAM_ACHY1731</t>
  </si>
  <si>
    <t>CTC_PARSER_L4_USER_TYPE_ACHOAM_ACHBFD</t>
  </si>
  <si>
    <t>CTC_PARSER_L4_USER_TYPE_ACHOAM_ACHCC</t>
  </si>
  <si>
    <t>CTC_PARSER_L4_USER_TYPE_ACHOAM_ACHCV</t>
  </si>
  <si>
    <t>CTC_PARSER_L4_USER_TYPE_ACHOAM_ACHDLM</t>
  </si>
  <si>
    <t>CTC_PARSER_L4_USER_TYPE_ACHOAM_ACHILM</t>
  </si>
  <si>
    <t>CTC_PARSER_L4_USER_TYPE_ACHOAM_ACHILMDM</t>
  </si>
  <si>
    <t>CTC_PARSER_L4_USER_TYPE_ACHOAM_ACHLMDM</t>
  </si>
  <si>
    <t>CTC_PARSER_L4_USER_TYPE_ACHOAM_ACHDM</t>
  </si>
  <si>
    <t>CTC_PARSER_L4_USER_TYPE_ACHOAM_MCC</t>
  </si>
  <si>
    <t>CTC_PARSER_L4_USER_TYPE_ACHOAM_SCC</t>
  </si>
  <si>
    <t>CTC_PARSER_L4_USER_TYPE_UDP_BFD</t>
  </si>
  <si>
    <t>CTC_PARSER_L4_USER_TYPE_UDP_UDPPTP</t>
  </si>
  <si>
    <t>CTC_PARSER_L4_USER_TYPE_UDP_CAPWAP</t>
  </si>
  <si>
    <t>CTC_PARSER_L4_USER_TYPE_UDP_NTP</t>
  </si>
  <si>
    <t>CTC_PARSER_L4_USER_TYPE_UDP_VXLAN</t>
  </si>
  <si>
    <t>PKT_TYPE_ETH</t>
  </si>
  <si>
    <t>PKT_TYPE_IPV4</t>
  </si>
  <si>
    <t>PKT_TYPE_MPLS</t>
  </si>
  <si>
    <t>PKT_TYPE_IPV6</t>
  </si>
  <si>
    <t>PKT_TYPE_IP</t>
  </si>
  <si>
    <t>PKT_TYPE_FLEXIBLE</t>
  </si>
  <si>
    <t>PKT_TYPE_RESERVED</t>
  </si>
  <si>
    <t>ctc_parser_l2_tpid_t</t>
  </si>
  <si>
    <t>CTC_PARSER_L2_TPID_CVLAN_TPID</t>
  </si>
  <si>
    <t>CTC_PARSER_L2_TPID_ITAG_TPID</t>
  </si>
  <si>
    <t>CTC_PARSER_L2_TPID_BLVAN_TPID</t>
  </si>
  <si>
    <t>CTC_PARSER_L2_TPID_SVLAN_TPID_0</t>
  </si>
  <si>
    <t>CTC_PARSER_L2_TPID_SVLAN_TPID_1</t>
  </si>
  <si>
    <t>CTC_PARSER_L2_TPID_SVLAN_TPID_2</t>
  </si>
  <si>
    <t>CTC_PARSER_L2_TPID_SVLAN_TPID_3</t>
  </si>
  <si>
    <t>CTC_PARSER_L2_TPID_CNTAG_TPID</t>
  </si>
  <si>
    <t>CTC_PARSER_L2_TPID_EVB_TPID</t>
  </si>
  <si>
    <t>ctc_parser_pbb_header_t</t>
  </si>
  <si>
    <t>nca_value_en</t>
  </si>
  <si>
    <t>outer_vlan_is_cvlan</t>
  </si>
  <si>
    <t>vlan_parsing_num</t>
  </si>
  <si>
    <t>ctc_parser_l2flex_header_t</t>
  </si>
  <si>
    <t>mac_da_basic_offset</t>
  </si>
  <si>
    <t>header_protocol_basic_offset</t>
  </si>
  <si>
    <t>min_length</t>
  </si>
  <si>
    <t>l2_basic_offset</t>
  </si>
  <si>
    <t>ctc_parser_l2_protocol_entry_t</t>
  </si>
  <si>
    <t>l2_header_protocol</t>
  </si>
  <si>
    <t>addition_offset</t>
  </si>
  <si>
    <t>ctc_parser_l3flex_header_t</t>
  </si>
  <si>
    <t>ipda_basic_offset</t>
  </si>
  <si>
    <t>l3min_length</t>
  </si>
  <si>
    <t>protocol_byte_sel</t>
  </si>
  <si>
    <t>l3_basic_offset</t>
  </si>
  <si>
    <t>ctc_parser_l3_protocol_entry_t</t>
  </si>
  <si>
    <t>l3_header_protocol</t>
  </si>
  <si>
    <t>l3_header_protocol_mask</t>
  </si>
  <si>
    <t>ctc_parser_trill_header_t</t>
  </si>
  <si>
    <t>inner_tpid</t>
  </si>
  <si>
    <t>rbridge_channel_ether_type</t>
  </si>
  <si>
    <t>ctc_parser_l4flex_header_t</t>
  </si>
  <si>
    <t>dest_port_basic_offset</t>
  </si>
  <si>
    <t>l4_min_len</t>
  </si>
  <si>
    <t>ctc_parser_l4app_ctl_t</t>
  </si>
  <si>
    <t>ptp_en</t>
  </si>
  <si>
    <t>ntp_en</t>
  </si>
  <si>
    <t>bfd_en</t>
  </si>
  <si>
    <t>vxlan_en</t>
  </si>
  <si>
    <t>ctc_parser_l4_app_data_entry_t</t>
  </si>
  <si>
    <t>l4_dst_port_mask</t>
  </si>
  <si>
    <t>l4_dst_port_value</t>
  </si>
  <si>
    <t>is_udp_mask</t>
  </si>
  <si>
    <t>is_udp_value</t>
  </si>
  <si>
    <t>is_tcp_mask</t>
  </si>
  <si>
    <t>is_tcp_value</t>
  </si>
  <si>
    <t>ctc_parser_gen_hash_type_t</t>
  </si>
  <si>
    <t>CTC_PARSER_GEN_HASH_TYPE_XOR</t>
  </si>
  <si>
    <t>CTC_PARSER_GEN_HASH_TYPE_CRC</t>
  </si>
  <si>
    <t>ctc_parser_l2_hash_flags_t</t>
  </si>
  <si>
    <t>CTC_PARSER_L2_HASH_FLAGS_COS</t>
  </si>
  <si>
    <t>CTC_PARSER_L2_HASH_FLAGS_MACSA</t>
  </si>
  <si>
    <t>CTC_PARSER_L2_HASH_FLAGS_MACDA</t>
  </si>
  <si>
    <t>CTC_PARSER_L2_HASH_FLAGS_CTAG_VID</t>
  </si>
  <si>
    <t>CTC_PARSER_L2_HASH_FLAGS_CTAG_CFI</t>
  </si>
  <si>
    <t>CTC_PARSER_L2_HASH_FLAGS_CTAG_COS</t>
  </si>
  <si>
    <t>CTC_PARSER_L2_HASH_FLAGS_STAG_VID</t>
  </si>
  <si>
    <t>CTC_PARSER_L2_HASH_FLAGS_STAG_CFI</t>
  </si>
  <si>
    <t>CTC_PARSER_L2_HASH_FLAGS_STAG_COS</t>
  </si>
  <si>
    <t>CTC_PARSER_L2_HASH_FLAGS_ETHERTYPE</t>
  </si>
  <si>
    <t>CTC_PARSER_L2_HASH_FLAGS_PORT</t>
  </si>
  <si>
    <t>ctc_parser_ip_ecmp_hash_flags_t</t>
  </si>
  <si>
    <t>CTC_PARSER_IP_ECMP_HASH_FLAGS_PROTOCOL</t>
  </si>
  <si>
    <t>CTC_PARSER_IP_ECMP_HASH_FLAGS_DSCP</t>
  </si>
  <si>
    <t>CTC_PARSER_IP_ECMP_HASH_FLAGS_IPV6_FLOW_LABEL</t>
  </si>
  <si>
    <t>CTC_PARSER_IP_ECMP_HASH_FLAGS_IPSA</t>
  </si>
  <si>
    <t>CTC_PARSER_IP_ECMP_HASH_FLAGS_IPDA</t>
  </si>
  <si>
    <t>ctc_parser_ip_hash_flags_t</t>
  </si>
  <si>
    <t>CTC_PARSER_IP_HASH_FLAGS_PROTOCOL</t>
  </si>
  <si>
    <t>CTC_PARSER_IP_HASH_FLAGS_DSCP</t>
  </si>
  <si>
    <t>CTC_PARSER_IP_HASH_FLAGS_IPV6_FLOW_LABEL</t>
  </si>
  <si>
    <t>CTC_PARSER_IP_HASH_FLAGS_IPSA</t>
  </si>
  <si>
    <t>CTC_PARSER_IP_HASH_FLAGS_IPDA</t>
  </si>
  <si>
    <t>CTC_PARSER_IP_HASH_FLAGS_ECN</t>
  </si>
  <si>
    <t>ctc_parser_l4_ecmp_hash_flags_t</t>
  </si>
  <si>
    <t>CTC_PARSER_L4_ECMP_HASH_FLAGS_SRC_PORT</t>
  </si>
  <si>
    <t>CTC_PARSER_L4_ECMP_HASH_FLAGS_DST_PORT</t>
  </si>
  <si>
    <t>CTC_PARSER_L4_ECMP_HASH_FLAGS_GRE_KEY</t>
  </si>
  <si>
    <t>CTC_PARSER_L4_ECMP_HASH_FLAGS_L4_TYPE</t>
  </si>
  <si>
    <t>CTC_PARSER_L4_ECMP_HASH_FLAGS_L4_USER_TYPE</t>
  </si>
  <si>
    <t>CTC_PARSER_L4_ECMP_HASH_FLAGS_VXLAN_L4_SRC_PORT</t>
  </si>
  <si>
    <t>CTC_PARSER_L4_ECMP_HASH_FLAGS_L4_TCP_FLAG</t>
  </si>
  <si>
    <t>CTC_PARSER_L4_ECMP_HASH_FLAGS_L4_TCP_ECN</t>
  </si>
  <si>
    <t>CTC_PARSER_L4_ECMP_HASH_FLAGS_L4_NVGRE_VSID</t>
  </si>
  <si>
    <t>CTC_PARSER_L4_ECMP_HASH_FLAGS_L4_NVGRE_FLOW_ID</t>
  </si>
  <si>
    <t>CTC_PARSER_L4_ECMP_HASH_FLAGS_L4_VXLAN_VNI</t>
  </si>
  <si>
    <t>ctc_parser_l4_hash_flags_t</t>
  </si>
  <si>
    <t>CTC_PARSER_L4_HASH_FLAGS_SRC_PORT</t>
  </si>
  <si>
    <t>CTC_PARSER_L4_HASH_FLAGS_DST_PORT</t>
  </si>
  <si>
    <t>CTC_PARSER_L4_HASH_FLAGS_GRE_KEY</t>
  </si>
  <si>
    <t>CTC_PARSER_L4_HASH_FLAGS_L4_TYPE</t>
  </si>
  <si>
    <t>CTC_PARSER_L4_HASH_FLAGS_L4_USER_TYPE</t>
  </si>
  <si>
    <t>CTC_PARSER_L4_HASH_FLAGS_VXLAN_L4_SRC_PORT</t>
  </si>
  <si>
    <t>CTC_PARSER_L4_HASH_FLAGS_L4_TCP_FLAG</t>
  </si>
  <si>
    <t>CTC_PARSER_L4_HASH_FLAGS_L4_TCP_ECN</t>
  </si>
  <si>
    <t>CTC_PARSER_L4_HASH_FLAGS_L4_NVGRE_VSID</t>
  </si>
  <si>
    <t>CTC_PARSER_L4_HASH_FLAGS_L4_NVGRE_FLOW_ID</t>
  </si>
  <si>
    <t>CTC_PARSER_L4_HASH_FLAGS_L4_VXLAN_VNI</t>
  </si>
  <si>
    <t>CTC_PARSER_L4_HASH_FLAGS_VXLAN_L4_DST_PORT</t>
  </si>
  <si>
    <t>ctc_parser_pbb_hash_flags_t</t>
  </si>
  <si>
    <t>CTC_PARSER_PBB_HASH_FLAGS_CMAC_DA</t>
  </si>
  <si>
    <t>CTC_PARSER_PBB_HASH_FLAGS_CMAC_SA</t>
  </si>
  <si>
    <t>CTC_PARSER_PBB_HASH_FLAGS_ISID</t>
  </si>
  <si>
    <t>CTC_PARSER_PBB_HASH_FLAGS_STAG_VID</t>
  </si>
  <si>
    <t>CTC_PARSER_PBB_HASH_FLAGS_STAG_COS</t>
  </si>
  <si>
    <t>CTC_PARSER_PBB_HASH_FLAGS_STAG_CFI</t>
  </si>
  <si>
    <t>CTC_PARSER_PBB_HASH_FLAGS_CTAG_VID</t>
  </si>
  <si>
    <t>CTC_PARSER_PBB_HASH_FLAGS_CTAG_COS</t>
  </si>
  <si>
    <t>CTC_PARSER_PBB_HASH_FLAGS_CTAG_CFI</t>
  </si>
  <si>
    <t>ctc_parser_fcoe_ecmp_hash_flags_t</t>
  </si>
  <si>
    <t>CTC_PARSER_FCOE_ECMP_HASH_FLAGS_SID</t>
  </si>
  <si>
    <t>CTC_PARSER_FCOE_ECMP_HASH_FLAGS_DID</t>
  </si>
  <si>
    <t>ctc_parser_fcoe_hash_flags_t</t>
  </si>
  <si>
    <t>CTC_PARSER_FCOE_HASH_FLAGS_SID</t>
  </si>
  <si>
    <t>CTC_PARSER_FCOE_HASH_FLAGS_DID</t>
  </si>
  <si>
    <t>ctc_parser_trill_ecmp_hash_flags_t</t>
  </si>
  <si>
    <t>CTC_PARSER_TRILL_ECMP_HASH_FLAGS_INNER_VLAN_ID</t>
  </si>
  <si>
    <t>CTC_PARSER_TRILL_ECMP_HASH_FLAGS_INGRESS_NICKNAME</t>
  </si>
  <si>
    <t>CTC_PARSER_TRILL_ECMP_HASH_FLAGS_EGRESS_NICKNAME</t>
  </si>
  <si>
    <t>ctc_parser_trill_hash_flags_t</t>
  </si>
  <si>
    <t>CTC_PARSER_TRILL_HASH_FLAGS_INNER_VLAN_ID</t>
  </si>
  <si>
    <t>CTC_PARSER_TRILL_HASH_FLAGS_INGRESS_NICKNAME</t>
  </si>
  <si>
    <t>CTC_PARSER_TRILL_HASH_FLAGS_EGRESS_NICKNAME</t>
  </si>
  <si>
    <t>ctc_parser_mpls_ecmp_hash_flag_t</t>
  </si>
  <si>
    <t>CTC_PARSER_MPLS_ECMP_HASH_FLAGS_PROTOCOL</t>
  </si>
  <si>
    <t>CTC_PARSER_MPLS_ECMP_HASH_FLAGS_DSCP</t>
  </si>
  <si>
    <t>CTC_PARSER_MPLS_ECMP_HASH_FLAGS_IPV6_FLOW_LABEL</t>
  </si>
  <si>
    <t>CTC_PARSER_MPLS_ECMP_HASH_FLAGS_IPSA</t>
  </si>
  <si>
    <t>CTC_PARSER_MPLS_ECMP_HASH_FLAGS_IPDA</t>
  </si>
  <si>
    <t>CTC_PARSER_MPLS_ECMP_HASH_FLAGS_CANCEL_LABEL</t>
  </si>
  <si>
    <t>ctc_parser_mpls_hash_flag_t</t>
  </si>
  <si>
    <t>CTC_PARSER_MPLS_HASH_FLAGS_PROTOCOL</t>
  </si>
  <si>
    <t>CTC_PARSER_MPLS_HASH_FLAGS_DSCP</t>
  </si>
  <si>
    <t>CTC_PARSER_MPLS_HASH_FLAGS_IPV6_FLOW_LABEL</t>
  </si>
  <si>
    <t>CTC_PARSER_MPLS_HASH_FLAGS_IPSA</t>
  </si>
  <si>
    <t>CTC_PARSER_MPLS_HASH_FLAGS_IPDA</t>
  </si>
  <si>
    <t>CTC_PARSER_MPLS_HASH_FLAGS_CANCEL_LABEL</t>
  </si>
  <si>
    <t>ctc_parser_l2_ecmp_hash_flag_t</t>
  </si>
  <si>
    <t>CTC_PARSER_L2_ECMP_HASH_FLAGS_COS</t>
  </si>
  <si>
    <t>CTC_PARSER_L2_ECMP_HASH_FLAGS_MACSA</t>
  </si>
  <si>
    <t>CTC_PARSER_L2_ECMP_HASH_FLAGS_MACDA</t>
  </si>
  <si>
    <t>ctc_parser_common_hash_flags_t</t>
  </si>
  <si>
    <t>CTC_PARSER_COMMON_HASH_FLAGS_DEVICEINFO</t>
  </si>
  <si>
    <t>ctc_parser_ecmp_hash_type_t</t>
  </si>
  <si>
    <t>CTC_PARSER_ECMP_HASH_TYPE_FLAGS_IP</t>
  </si>
  <si>
    <t>CTC_PARSER_ECMP_HASH_TYPE_FLAGS_L4</t>
  </si>
  <si>
    <t>CTC_PARSER_ECMP_HASH_TYPE_FLAGS_MPLS</t>
  </si>
  <si>
    <t>CTC_PARSER_ECMP_HASH_TYPE_FLAGS_FCOE</t>
  </si>
  <si>
    <t>CTC_PARSER_ECMP_HASH_TYPE_FLAGS_TRILL</t>
  </si>
  <si>
    <t>CTC_PARSER_ECMP_HASH_TYPE_FLAGS_L2</t>
  </si>
  <si>
    <t>CTC_PARSER_ECMP_HASH_TYPE_FLAGS_INNER</t>
  </si>
  <si>
    <t>CTC_PARSER_ECMP_HASH_TYPE_FLAGS_DLB_EFD</t>
  </si>
  <si>
    <t>ctc_parser_hash_type_t</t>
  </si>
  <si>
    <t>CTC_PARSER_HASH_TYPE_FLAGS_IP</t>
  </si>
  <si>
    <t>CTC_PARSER_HASH_TYPE_FLAGS_L4</t>
  </si>
  <si>
    <t>CTC_PARSER_HASH_TYPE_FLAGS_MPLS</t>
  </si>
  <si>
    <t>CTC_PARSER_HASH_TYPE_FLAGS_FCOE</t>
  </si>
  <si>
    <t>CTC_PARSER_HASH_TYPE_FLAGS_TRILL</t>
  </si>
  <si>
    <t>CTC_PARSER_HASH_TYPE_FLAGS_L2</t>
  </si>
  <si>
    <t>CTC_PARSER_HASH_TYPE_FLAGS_PBB</t>
  </si>
  <si>
    <t>CTC_PARSER_HASH_TYPE_FLAGS_COMMON</t>
  </si>
  <si>
    <t>CTC_PARSER_HASH_TYPE_FLAGS_UDF</t>
  </si>
  <si>
    <t>CTC_PARSER_HASH_TYPE_FLAGS_INNER</t>
  </si>
  <si>
    <t>CTC_PARSER_HASH_TYPE_FLAGS_DLB_EFD</t>
  </si>
  <si>
    <t>CTC_PARSER_HASH_TYPE_FLAGS_EFD</t>
  </si>
  <si>
    <t>CTC_PARSER_HASH_TYPE_FLAGS_DLB</t>
  </si>
  <si>
    <t>CTC_PARSER_HASH_TYPE_FLAGS_L2_ONLY</t>
  </si>
  <si>
    <t>ctc_parser_tunnel_type_t</t>
  </si>
  <si>
    <t>CTC_PARSER_TUNNEL_TYPE_UDP</t>
  </si>
  <si>
    <t>CTC_PARSER_TUNNEL_TYPE_MPLS_VPN</t>
  </si>
  <si>
    <t>CTC_PARSER_TUNNEL_TYPE_MPLS</t>
  </si>
  <si>
    <t>CTC_PARSER_TUNNEL_TYPE_IP</t>
  </si>
  <si>
    <t>CTC_PARSER_TUNNEL_TYPE_TRILL</t>
  </si>
  <si>
    <t>CTC_PARSER_TUNNEL_TYPE_PBB</t>
  </si>
  <si>
    <t>CTC_PARSER_TUNNEL_TYPE_GRE</t>
  </si>
  <si>
    <t>CTC_PARSER_TUNNEL_TYPE_NVGRE</t>
  </si>
  <si>
    <t>CTC_PARSER_TUNNEL_TYPE_VXLAN</t>
  </si>
  <si>
    <t>ctc_parser_tunnel_hash_mode_t</t>
  </si>
  <si>
    <t>CTC_PARSER_TUNNEL_HASH_MODE_OUTER</t>
  </si>
  <si>
    <t>CTC_PARSER_TUNNEL_HASH_MODE_MERGE</t>
  </si>
  <si>
    <t>CTC_PARSER_TUNNEL_HASH_MODE_INNER</t>
  </si>
  <si>
    <t>ctc_parser_hash_ctl_t</t>
  </si>
  <si>
    <t>hash_type_bitmap</t>
  </si>
  <si>
    <t>ctc_parser_global_cfg_t</t>
  </si>
  <si>
    <t>ecmp_hash_type</t>
  </si>
  <si>
    <t>linkagg_hash_type</t>
  </si>
  <si>
    <t>small_frag_offset</t>
  </si>
  <si>
    <t>symmetric_hash_en</t>
  </si>
  <si>
    <t>ecmp_tunnel_hash_mode</t>
  </si>
  <si>
    <t>linkagg_tunnel_hash_mode</t>
  </si>
  <si>
    <t>dlb_efd_tunnel_hash_mode</t>
  </si>
  <si>
    <t>ctc_parser_udf_type_t</t>
  </si>
  <si>
    <t>CTC_PARSER_UDF_TYPE_L3_UDF</t>
  </si>
  <si>
    <t>CTC_PARSER_UDF_TYPE_L4_UDF</t>
  </si>
  <si>
    <t>CTC_PARSER_UDF_TYPE_L2_UDF</t>
  </si>
  <si>
    <t>ctc_parser_udf_t</t>
  </si>
  <si>
    <t>is_l4_src_port</t>
  </si>
  <si>
    <t>is_l4_dst_port</t>
  </si>
  <si>
    <t>udf_offset</t>
  </si>
  <si>
    <t>udf_num</t>
  </si>
  <si>
    <t xml:space="preserve"> PDU</t>
  </si>
  <si>
    <t>ctc_pdu_l2pdu_type_t</t>
  </si>
  <si>
    <t>CTC_PDU_L2PDU_TYPE_BPDU</t>
  </si>
  <si>
    <t>CTC_PDU_L2PDU_TYPE_SLOW_PROTO</t>
  </si>
  <si>
    <t>CTC_PDU_L2PDU_TYPE_EAPOL</t>
  </si>
  <si>
    <t>CTC_PDU_L2PDU_TYPE_LLDP</t>
  </si>
  <si>
    <t>CTC_PDU_L2PDU_TYPE_ISIS</t>
  </si>
  <si>
    <t>CTC_PDU_L2PDU_TYPE_EFM_OAM</t>
  </si>
  <si>
    <t>CTC_PDU_L2PDU_TYPE_L3TYPE</t>
  </si>
  <si>
    <t>CTC_PDU_L2PDU_TYPE_L2HDR_PROTO</t>
  </si>
  <si>
    <t>CTC_PDU_L2PDU_TYPE_MACDA</t>
  </si>
  <si>
    <t>CTC_PDU_L2PDU_TYPE_MACDA_LOW24</t>
  </si>
  <si>
    <t>CTC_PDU_L2PDU_TYPE_FIP</t>
  </si>
  <si>
    <t>ctc_pdu_global_l2pdu_action_t</t>
  </si>
  <si>
    <t>entry_valid</t>
  </si>
  <si>
    <t>action_index</t>
  </si>
  <si>
    <t>copy_to_cpu</t>
  </si>
  <si>
    <t>ctc_pdu_port_l2pdu_action_t</t>
  </si>
  <si>
    <t>CTC_PDU_L2PDU_ACTION_TYPE_REDIRECT_TO_CPU</t>
  </si>
  <si>
    <t>CTC_PDU_L2PDU_ACTION_TYPE_COPY_TO_CPU</t>
  </si>
  <si>
    <t>CTC_PDU_L2PDU_ACTION_TYPE_FWD</t>
  </si>
  <si>
    <t>CTC_PDU_L2PDU_ACTION_TYPE_DISCARD</t>
  </si>
  <si>
    <t>ctc_pdu_l3pdu_type_t</t>
  </si>
  <si>
    <t>CTC_PDU_L3PDU_TYPE_OSPF</t>
  </si>
  <si>
    <t>CTC_PDU_L3PDU_TYPE_PIM</t>
  </si>
  <si>
    <t>CTC_PDU_L3PDU_TYPE_VRRP</t>
  </si>
  <si>
    <t>CTC_PDU_L3PDU_TYPE_RSVP</t>
  </si>
  <si>
    <t>CTC_PDU_L3PDU_TYPE_RIP</t>
  </si>
  <si>
    <t>CTC_PDU_L3PDU_TYPE_BGP</t>
  </si>
  <si>
    <t>CTC_PDU_L3PDU_TYPE_MSDP</t>
  </si>
  <si>
    <t>CTC_PDU_L3PDU_TYPE_LDP</t>
  </si>
  <si>
    <t>CTC_PDU_L3PDU_TYPE_IPV4OSPF</t>
  </si>
  <si>
    <t>CTC_PDU_L3PDU_TYPE_IPV6OSPF</t>
  </si>
  <si>
    <t>CTC_PDU_L3PDU_TYPE_IPV4PIM</t>
  </si>
  <si>
    <t>CTC_PDU_L3PDU_TYPE_IPV6PIM</t>
  </si>
  <si>
    <t>CTC_PDU_L3PDU_TYPE_IPV4VRRP</t>
  </si>
  <si>
    <t>CTC_PDU_L3PDU_TYPE_IPV6VRRP</t>
  </si>
  <si>
    <t>CTC_PDU_L3PDU_TYPE_IPV4BGP</t>
  </si>
  <si>
    <t>CTC_PDU_L3PDU_TYPE_IPV6BGP</t>
  </si>
  <si>
    <t>CTC_PDU_L3PDU_TYPE_ICMPIPV6_RS</t>
  </si>
  <si>
    <t>CTC_PDU_L3PDU_TYPE_ICMPIPV6_RA</t>
  </si>
  <si>
    <t>CTC_PDU_L3PDU_TYPE_ICMPIPV6_NS</t>
  </si>
  <si>
    <t>CTC_PDU_L3PDU_TYPE_ICMPIPV6_NA</t>
  </si>
  <si>
    <t>CTC_PDU_L3PDU_TYPE_ICMPIPV6_REDIRECT</t>
  </si>
  <si>
    <t>CTC_PDU_L3PDU_TYPE_RIPNG</t>
  </si>
  <si>
    <t>CTC_PDU_L3PDU_TYPE_ISIS</t>
  </si>
  <si>
    <t>CTC_PDU_L3PDU_TYPE_IGMP_QUERY</t>
  </si>
  <si>
    <t>CTC_PDU_L3PDU_TYPE_IGMP_REPORT_LEAVE</t>
  </si>
  <si>
    <t>CTC_PDU_L3PDU_TYPE_IGMP_UNKNOWN</t>
  </si>
  <si>
    <t>CTC_PDU_L3PDU_TYPE_MLD_QUERY</t>
  </si>
  <si>
    <t>CTC_PDU_L3PDU_TYPE_MLD_REPORT_DONE</t>
  </si>
  <si>
    <t>CTC_PDU_L3PDU_TYPE_MLD_UNKNOWN</t>
  </si>
  <si>
    <t>CTC_PDU_L3PDU_TYPE_L3HDR_PROTO</t>
  </si>
  <si>
    <t>CTC_PDU_L3PDU_TYPE_LAYER3_IPDA</t>
  </si>
  <si>
    <t>CTC_PDU_L3PDU_TYPE_LAYER4_PORT</t>
  </si>
  <si>
    <t>CTC_PDU_L3PDU_TYPE_LAYER4_TYPE</t>
  </si>
  <si>
    <t>CTC_PDU_L3PDU_TYPE_ARP</t>
  </si>
  <si>
    <t>CTC_PDU_L3PDU_TYPE_DHCP</t>
  </si>
  <si>
    <t>CTC_PDU_L3PDU_TYPE_CXP</t>
  </si>
  <si>
    <t>ctc_pdu_global_l3pdu_action_t</t>
  </si>
  <si>
    <t>ctc_pdu_l3if_l3pdu_action_t</t>
  </si>
  <si>
    <t>CTC_PDU_L3PDU_ACTION_TYPE_FWD</t>
  </si>
  <si>
    <t>CTC_PDU_L3PDU_ACTION_TYPE_COPY_TO_CPU</t>
  </si>
  <si>
    <t>ctc_l2pdu_action_index_t</t>
  </si>
  <si>
    <t>CTC_L2PDU_ACTION_INDEX_BPDU</t>
  </si>
  <si>
    <t>CTC_L2PDU_ACTION_INDEX_SLOW_PROTO</t>
  </si>
  <si>
    <t>CTC_L2PDU_ACTION_INDEX_EAPOL</t>
  </si>
  <si>
    <t>CTC_L2PDU_ACTION_INDEX_LLDP</t>
  </si>
  <si>
    <t>CTC_L2PDU_ACTION_INDEX_ISIS</t>
  </si>
  <si>
    <t>CTC_L2PDU_ACTION_INDEX_EFM_OAM</t>
  </si>
  <si>
    <t>CTC_L2PDU_ACTION_INDEX_FIP</t>
  </si>
  <si>
    <t>CTC_L2PDU_ACTION_INDEX_MACDA</t>
  </si>
  <si>
    <t>ctc_l3pdu_action_index_t</t>
  </si>
  <si>
    <t>CTC_L3PDU_ACTION_INDEX_RIP</t>
  </si>
  <si>
    <t>CTC_L3PDU_ACTION_INDEX_RIPNG</t>
  </si>
  <si>
    <t>CTC_L3PDU_ACTION_INDEX_LDP</t>
  </si>
  <si>
    <t>CTC_L3PDU_ACTION_INDEX_OSPF</t>
  </si>
  <si>
    <t>CTC_L3PDU_ACTION_INDEX_PIM</t>
  </si>
  <si>
    <t>CTC_L3PDU_ACTION_INDEX_BGP</t>
  </si>
  <si>
    <t>CTC_L3PDU_ACTION_INDEX_RSVP</t>
  </si>
  <si>
    <t>CTC_L3PDU_ACTION_INDEX_ICMPV6</t>
  </si>
  <si>
    <t>CTC_L3PDU_ACTION_INDEX_MSDP</t>
  </si>
  <si>
    <t>CTC_L3PDU_ACTION_INDEX_IGMP</t>
  </si>
  <si>
    <t>CTC_L3PDU_ACTION_INDEX_MLD</t>
  </si>
  <si>
    <t>CTC_L3PDU_ACTION_INDEX_VRRP</t>
  </si>
  <si>
    <t>CTC_L3PDU_ACTION_INDEX_ISIS</t>
  </si>
  <si>
    <t>CTC_L3PDU_ACTION_INDEX_ARP_V2</t>
  </si>
  <si>
    <t>CTC_L3PDU_ACTION_INDEX_DHCP_V2</t>
  </si>
  <si>
    <t>CTC_L3PDU_ACTION_INDEX_ARP</t>
  </si>
  <si>
    <t>CTC_L3PDU_ACTION_INDEX_DHCP</t>
  </si>
  <si>
    <t>CTC_L3PDU_ACTION_INDEX_CXP</t>
  </si>
  <si>
    <t>CTC_L3PDU_ACTION_INDEX_IPDA</t>
  </si>
  <si>
    <t xml:space="preserve"> PORT</t>
  </si>
  <si>
    <t>ctc_vlantag_ctl_t</t>
  </si>
  <si>
    <t>CTC_VLANCTL_ALLOW_ALL_PACKETS</t>
  </si>
  <si>
    <t>CTC_VLANCTL_DROP_ALL_UNTAGGED</t>
  </si>
  <si>
    <t>CTC_VLANCTL_DROP_ALL_TAGGED</t>
  </si>
  <si>
    <t>CTC_VLANCTL_DROP_ALL</t>
  </si>
  <si>
    <t>CTC_VLANCTL_DROP_PACKET_WITHOUT_TWO_TAG</t>
  </si>
  <si>
    <t>CTC_VLANCTL_DROP_ALL_PACKET_WITH_TWO_TAG</t>
  </si>
  <si>
    <t>CTC_VLANCTL_DROP_ALL_SVLAN_TAG</t>
  </si>
  <si>
    <t>CTC_VLANCTL_DROP_ALL_NON_SVLAN_TAG</t>
  </si>
  <si>
    <t>CTC_VLANCTL_DROP_ONLY_SVLAN_TAG</t>
  </si>
  <si>
    <t>CTC_VLANCTL_PERMIT_ONLY_SVLAN_TAG</t>
  </si>
  <si>
    <t>CTC_VLANCTL_DROP_ALL_CVLAN_TAG</t>
  </si>
  <si>
    <t>CTC_VLANCTL_DROP_ALL_NON_CVLAN_TAG</t>
  </si>
  <si>
    <t>CTC_VLANCTL_DROP_ONLY_CVLAN_TAG</t>
  </si>
  <si>
    <t>CTC_VLANCTL_PERMIT_ONLY_CVLAN_TAG</t>
  </si>
  <si>
    <t>ctc_dot1q_type_t</t>
  </si>
  <si>
    <t>CTC_DOT1Q_TYPE_NONE</t>
  </si>
  <si>
    <t>CTC_DOT1Q_TYPE_CVLAN</t>
  </si>
  <si>
    <t>CTC_DOT1Q_TYPE_SVLAN</t>
  </si>
  <si>
    <t>CTC_DOT1Q_TYPE_BOTH</t>
  </si>
  <si>
    <t>ctc_port_speed_t</t>
  </si>
  <si>
    <t>CTC_PORT_SPEED_1G</t>
  </si>
  <si>
    <t>CTC_PORT_SPEED_100M</t>
  </si>
  <si>
    <t>CTC_PORT_SPEED_10M</t>
  </si>
  <si>
    <t>CTC_PORT_SPEED_2G5</t>
  </si>
  <si>
    <t>CTC_PORT_SPEED_10G</t>
  </si>
  <si>
    <t>CTC_PORT_SPEED_20G</t>
  </si>
  <si>
    <t>CTC_PORT_SPEED_40G</t>
  </si>
  <si>
    <t>CTC_PORT_SPEED_100G</t>
  </si>
  <si>
    <t>CTC_PORT_SPEED_5G</t>
  </si>
  <si>
    <t>CTC_PORT_SPEED_25G</t>
  </si>
  <si>
    <t>CTC_PORT_SPEED_50G</t>
  </si>
  <si>
    <t>ctc_port_mac_type_t</t>
  </si>
  <si>
    <t>CTC_PORT_MAC_GMAC</t>
  </si>
  <si>
    <t>CTC_PORT_MAC_XGMAC</t>
  </si>
  <si>
    <t>CTC_PORT_MAC_SGMAC</t>
  </si>
  <si>
    <t>CTC_PORT_MAC_CPUMAC</t>
  </si>
  <si>
    <t>ctc_frame_size_t</t>
  </si>
  <si>
    <t>CTC_FRAME_SIZE_0</t>
  </si>
  <si>
    <t>CTC_FRAME_SIZE_1</t>
  </si>
  <si>
    <t>CTC_FRAME_SIZE_2</t>
  </si>
  <si>
    <t>CTC_FRAME_SIZE_3</t>
  </si>
  <si>
    <t>CTC_FRAME_SIZE_4</t>
  </si>
  <si>
    <t>CTC_FRAME_SIZE_5</t>
  </si>
  <si>
    <t>CTC_FRAME_SIZE_6</t>
  </si>
  <si>
    <t>CTC_FRAME_SIZE_7</t>
  </si>
  <si>
    <t>ctc_ipg_size_t</t>
  </si>
  <si>
    <t>CTC_IPG_SIZE_0</t>
  </si>
  <si>
    <t>CTC_IPG_SIZE_1</t>
  </si>
  <si>
    <t>CTC_IPG_SIZE_2</t>
  </si>
  <si>
    <t>CTC_IPG_SIZE_3</t>
  </si>
  <si>
    <t>ctc_port_lbk_type_t</t>
  </si>
  <si>
    <t>CTC_PORT_LBK_TYPE_SWAP_MAC</t>
  </si>
  <si>
    <t>CTC_PORT_LBK_TYPE_BYPASS</t>
  </si>
  <si>
    <t>ctc_port_arp_action_type_t</t>
  </si>
  <si>
    <t>CTC_PORT_ARP_ACTION_TYPE_FW_EX</t>
  </si>
  <si>
    <t>CTC_PORT_ARP_ACTION_TYPE_FW</t>
  </si>
  <si>
    <t>CTC_PORT_ARP_ACTION_TYPE_EX</t>
  </si>
  <si>
    <t>CTC_PORT_ARP_ACTION_TYPE_DISCARD</t>
  </si>
  <si>
    <t>ctc_port_dhcp_action_type_t</t>
  </si>
  <si>
    <t>CTC_PORT_DHCP_ACTION_TYPE_FW_EX</t>
  </si>
  <si>
    <t>CTC_PORT_DHCP_ACTION_TYPE_FW</t>
  </si>
  <si>
    <t>CTC_PORT_DHCP_ACTION_TYPE_EX</t>
  </si>
  <si>
    <t>CTC_PORT_DHCP_ACTION_TYPE_DISCARD</t>
  </si>
  <si>
    <t>ctc_port_rpf_type_t</t>
  </si>
  <si>
    <t>CTC_PORT_RPF_TYPE_STRICT</t>
  </si>
  <si>
    <t>CTC_PORT_RPF_TYPE_LOOSE</t>
  </si>
  <si>
    <t>ctc_port_lbk_mode_t</t>
  </si>
  <si>
    <t>CTC_PORT_LBK_MODE_CC</t>
  </si>
  <si>
    <t>CTC_PORT_LBK_MODE_EFM</t>
  </si>
  <si>
    <t>CTC_PORT_LBK_MODE_TAP</t>
  </si>
  <si>
    <t>ctc_port_lbk_param_t</t>
  </si>
  <si>
    <t>lbk_type</t>
  </si>
  <si>
    <t>lbk_enable</t>
  </si>
  <si>
    <t>lbk_mode</t>
  </si>
  <si>
    <t>lbk_gport</t>
  </si>
  <si>
    <t>ctc_port_scl_key_type_t</t>
  </si>
  <si>
    <t>CTC_SCL_KEY_TYPE_DISABLE</t>
  </si>
  <si>
    <t>CTC_SCL_KEY_TYPE_VLAN_MAPPING_PORT</t>
  </si>
  <si>
    <t>CTC_SCL_KEY_TYPE_VLAN_MAPPING_CVID</t>
  </si>
  <si>
    <t>CTC_SCL_KEY_TYPE_VLAN_MAPPING_SVID</t>
  </si>
  <si>
    <t>CTC_SCL_KEY_TYPE_VLAN_MAPPING_CVID_CCOS</t>
  </si>
  <si>
    <t>CTC_SCL_KEY_TYPE_VLAN_MAPPING_SVID_SCOS</t>
  </si>
  <si>
    <t>CTC_SCL_KEY_TYPE_VLAN_MAPPING_DVID</t>
  </si>
  <si>
    <t>CTC_SCL_KEY_TYPE_VLAN_CLASS_MAC_SA</t>
  </si>
  <si>
    <t>CTC_SCL_KEY_TYPE_VLAN_CLASS_MAC_DA</t>
  </si>
  <si>
    <t>CTC_SCL_KEY_TYPE_VLAN_CLASS_IPV4</t>
  </si>
  <si>
    <t>CTC_SCL_KEY_TYPE_VLAN_CLASS_IPV6</t>
  </si>
  <si>
    <t>CTC_SCL_KEY_TYPE_IPSG_PORT_MAC</t>
  </si>
  <si>
    <t>CTC_SCL_KEY_TYPE_IPSG_PORT_IP</t>
  </si>
  <si>
    <t>CTC_SCL_KEY_TYPE_IPSG_IPV6</t>
  </si>
  <si>
    <t>CTC_SCL_KEY_TYPE_IPV4_TUNNEL</t>
  </si>
  <si>
    <t>CTC_SCL_KEY_TYPE_IPV4_TUNNEL_AUTO</t>
  </si>
  <si>
    <t>CTC_SCL_KEY_TYPE_IPV6_TUNNEL</t>
  </si>
  <si>
    <t>CTC_SCL_KEY_TYPE_IPV4_TUNNEL_WITH_RPF</t>
  </si>
  <si>
    <t>CTC_SCL_KEY_TYPE_IPV6_TUNNEL_WITH_RPF</t>
  </si>
  <si>
    <t>CTC_SCL_KET_TYPE_NVGRE</t>
  </si>
  <si>
    <t>CTC_SCL_KET_TYPE_VXLAN</t>
  </si>
  <si>
    <t>ctc_port_vlan_domain_type_t</t>
  </si>
  <si>
    <t>CTC_PORT_VLAN_DOMAIN_SVLAN</t>
  </si>
  <si>
    <t>CTC_PORT_VLAN_DOMAIN_CVLAN</t>
  </si>
  <si>
    <t>ctc_port_raw_packet_t</t>
  </si>
  <si>
    <t>CTC_PORT_RAW_PKT_NONE</t>
  </si>
  <si>
    <t>CTC_PORT_RAW_PKT_ETHERNET</t>
  </si>
  <si>
    <t>CTC_PORT_RAW_PKT_IPV4</t>
  </si>
  <si>
    <t>CTC_PORT_RAW_PKT_IPV6</t>
  </si>
  <si>
    <t>ctc_port_restriction_mode_t</t>
  </si>
  <si>
    <t>CTC_PORT_RESTRICTION_DISABLE</t>
  </si>
  <si>
    <t>CTC_PORT_RESTRICTION_PVLAN</t>
  </si>
  <si>
    <t>CTC_PORT_RESTRICTION_PORT_BLOCKING</t>
  </si>
  <si>
    <t>CTC_PORT_RESTRICTION_PORT_ISOLATION</t>
  </si>
  <si>
    <t>ctc_port_pvlan_type_t</t>
  </si>
  <si>
    <t>CTC_PORT_PVLAN_NONE</t>
  </si>
  <si>
    <t>CTC_PORT_PVLAN_PROMISCUOUS</t>
  </si>
  <si>
    <t>CTC_PORT_PVLAN_ISOLATED</t>
  </si>
  <si>
    <t>CTC_PORT_PVLAN_COMMUNITY</t>
  </si>
  <si>
    <t>ctc_port_isolation_pkt_type_t</t>
  </si>
  <si>
    <t>CTC_PORT_ISOLATION_ALL</t>
  </si>
  <si>
    <t>CTC_PORT_ISOLATION_UNKNOW_UCAST</t>
  </si>
  <si>
    <t>CTC_PORT_ISOLATION_UNKNOW_MCAST</t>
  </si>
  <si>
    <t>CTC_PORT_ISOLATION_KNOW_UCAST</t>
  </si>
  <si>
    <t>CTC_PORT_ISOLATION_KNOW_MCAST</t>
  </si>
  <si>
    <t>CTC_PORT_ISOLATION_BCAST</t>
  </si>
  <si>
    <t>ctc_port_blocking_pkt_type_t</t>
  </si>
  <si>
    <t>CTC_PORT_BLOCKING_UNKNOW_UCAST</t>
  </si>
  <si>
    <t>CTC_PORT_BLOCKING_UNKNOW_MCAST</t>
  </si>
  <si>
    <t>CTC_PORT_BLOCKING_KNOW_UCAST</t>
  </si>
  <si>
    <t>CTC_PORT_BLOCKING_KNOW_MCAST</t>
  </si>
  <si>
    <t>CTC_PORT_BLOCKING_BCAST</t>
  </si>
  <si>
    <t>ctc_port_restriction_t</t>
  </si>
  <si>
    <t>ctc_port_isolation_t</t>
  </si>
  <si>
    <t>use_isolation_id</t>
  </si>
  <si>
    <t>mlag_en</t>
  </si>
  <si>
    <t>is_linkagg</t>
  </si>
  <si>
    <t>isolation_pkt_type</t>
  </si>
  <si>
    <t>pbm</t>
  </si>
  <si>
    <t>ctc_port_untag_pvid_type_t</t>
  </si>
  <si>
    <t>CTC_PORT_UNTAG_PVID_TYPE_NONE</t>
  </si>
  <si>
    <t>CTC_PORT_UNTAG_PVID_TYPE_SVLAN</t>
  </si>
  <si>
    <t>CTC_PORT_UNTAG_PVID_TYPE_CVLAN</t>
  </si>
  <si>
    <t>ctc_port_cl73_ability_t</t>
  </si>
  <si>
    <t>CTC_PORT_CL73_10GBASE_KR</t>
  </si>
  <si>
    <t>CTC_PORT_CL73_40GBASE_KR4</t>
  </si>
  <si>
    <t>CTC_PORT_CL73_40GBASE_CR4</t>
  </si>
  <si>
    <t>CTC_PORT_CL73_100GBASE_KR4</t>
  </si>
  <si>
    <t>CTC_PORT_CL73_100GBASE_CR4</t>
  </si>
  <si>
    <t>CTC_PORT_CL73_FEC_ABILITY</t>
  </si>
  <si>
    <t>CTC_PORT_CL73_FEC_REQUESTED</t>
  </si>
  <si>
    <t>CTC_PORT_CL73_25GBASE_KRS</t>
  </si>
  <si>
    <t>CTC_PORT_CL73_25GBASE_CRS</t>
  </si>
  <si>
    <t>CTC_PORT_CL73_25GBASE_KR</t>
  </si>
  <si>
    <t>CTC_PORT_CL73_25GBASE_CR</t>
  </si>
  <si>
    <t>CTC_PORT_CL73_25G_RS_FEC_REQUESTED</t>
  </si>
  <si>
    <t>CTC_PORT_CL73_25G_BASER_FEC_REQUESTED</t>
  </si>
  <si>
    <t>CTC_PORT_CSTM_25GBASE_KR1</t>
  </si>
  <si>
    <t>CTC_PORT_CSTM_25GBASE_CR1</t>
  </si>
  <si>
    <t>CTC_PORT_CSTM_50GBASE_KR2</t>
  </si>
  <si>
    <t>CTC_PORT_CSTM_50GBASE_CR2</t>
  </si>
  <si>
    <t>CTC_PORT_CSTM_RS_FEC_ABILITY</t>
  </si>
  <si>
    <t>CTC_PORT_CSTM_BASER_FEC_ABILITY</t>
  </si>
  <si>
    <t>CTC_PORT_CSTM_RS_FEC_REQUESTED</t>
  </si>
  <si>
    <t>CTC_PORT_CSTM_BASER_FEC_REQUESTED</t>
  </si>
  <si>
    <t>ctc_port_fec_type_t</t>
  </si>
  <si>
    <t>CTC_PORT_FEC_TYPE_NONE</t>
  </si>
  <si>
    <t>CTC_PORT_FEC_TYPE_RS</t>
  </si>
  <si>
    <t>CTC_PORT_FEC_TYPE_BASER</t>
  </si>
  <si>
    <t>ctc_port_auto_neg_mode_t</t>
  </si>
  <si>
    <t>CTC_PORT_AUTO_NEG_MODE_1000BASE_X</t>
  </si>
  <si>
    <t>CTC_PORT_AUTO_NEG_MODE_SGMII_MASTER</t>
  </si>
  <si>
    <t>CTC_PORT_AUTO_NEG_MODE_SGMII_SLAVER</t>
  </si>
  <si>
    <t>ctc_port_station_move_action_type_t</t>
  </si>
  <si>
    <t>CTC_PORT_STATION_MOVE_ACTION_TYPE_FWD</t>
  </si>
  <si>
    <t>CTC_PORT_STATION_MOVE_ACTION_TYPE_DISCARD</t>
  </si>
  <si>
    <t>CTC_PORT_STATION_MOVE_ACTION_TYPE_DISCARD_TOCPU</t>
  </si>
  <si>
    <t>ctc_port_wlan_port_type_t</t>
  </si>
  <si>
    <t>CTC_PORT_WLAN_PORT_TYPE_NONE</t>
  </si>
  <si>
    <t>CTC_PORT_WLAN_PORT_TYPE_DECAP_WITH_DECRYPT</t>
  </si>
  <si>
    <t>CTC_PORT_WLAN_PORT_TYPE_DECAP_WITHOUT_DECRYPT</t>
  </si>
  <si>
    <t>ctc_port_sd_action_type_t</t>
  </si>
  <si>
    <t>CTC_PORT_SD_ACTION_TYPE_DISCARD_OAM</t>
  </si>
  <si>
    <t>CTC_PORT_SD_ACTION_TYPE_DISCARD_DATA</t>
  </si>
  <si>
    <t>CTC_PORT_SD_ACTION_TYPE_DISCARD_BOTH</t>
  </si>
  <si>
    <t>ctc_port_property_t</t>
  </si>
  <si>
    <t>CTC_PORT_PROP_MAC_EN</t>
  </si>
  <si>
    <t>CTC_PORT_PROP_PORT_EN</t>
  </si>
  <si>
    <t>CTC_PORT_PROP_VLAN_CTL</t>
  </si>
  <si>
    <t>CTC_PORT_PROP_DEFAULT_VLAN</t>
  </si>
  <si>
    <t>CTC_PORT_PROP_UNTAG_PVID_TYPE</t>
  </si>
  <si>
    <t>CTC_PORT_PROP_VLAN_DOMAIN</t>
  </si>
  <si>
    <t>CTC_PORT_PROP_PROTOCOL_VLAN_EN</t>
  </si>
  <si>
    <t>CTC_PORT_PROP_QOS_POLICY</t>
  </si>
  <si>
    <t>CTC_PORT_PROP_DEFAULT_PCP</t>
  </si>
  <si>
    <t>CTC_PORT_PROP_DEFAULT_DEI</t>
  </si>
  <si>
    <t>CTC_PORT_PROP_SCL_USE_DEFAULT_LOOKUP</t>
  </si>
  <si>
    <t>CTC_PORT_PROP_SCL_IPV4_LOOKUP_EN</t>
  </si>
  <si>
    <t>CTC_PORT_PROP_SCL_IPV6_LOOKUP_EN</t>
  </si>
  <si>
    <t>CTC_PORT_PROP_SCL_FORCE_IPV4_TO_MAC</t>
  </si>
  <si>
    <t>CTC_PORT_PROP_SCL_FORCE_IPV6_TO_MAC</t>
  </si>
  <si>
    <t>CTC_PORT_PROP_NVGRE_MCAST_NO_DECAP</t>
  </si>
  <si>
    <t>CTC_PORT_PROP_VXLAN_MCAST_NO_DECAP</t>
  </si>
  <si>
    <t>CTC_PORT_PROP_PTP_EN</t>
  </si>
  <si>
    <t>CTC_PORT_PROP_SPEED</t>
  </si>
  <si>
    <t>CTC_PORT_PROP_MAX_FRAME_SIZE</t>
  </si>
  <si>
    <t>CTC_PORT_PROP_MIN_FRAME_SIZE</t>
  </si>
  <si>
    <t>CTC_PORT_PROP_PREAMBLE</t>
  </si>
  <si>
    <t>CTC_PORT_PROP_PADING_EN</t>
  </si>
  <si>
    <t>CTC_PORT_PROP_STRETCH_MODE_EN</t>
  </si>
  <si>
    <t>CTC_PORT_PROP_IPG</t>
  </si>
  <si>
    <t>CTC_PORT_PROP_RX_PAUSE_TYPE</t>
  </si>
  <si>
    <t>CTC_PORT_PROP_MAC_TS_EN</t>
  </si>
  <si>
    <t>CTC_PORT_PROP_ERROR_CHECK</t>
  </si>
  <si>
    <t>CTC_PORT_PROP_MAC_TX_IPG</t>
  </si>
  <si>
    <t>CTC_PORT_PROP_OVERSUB_PRI</t>
  </si>
  <si>
    <t>CTC_PORT_PROP_TRANSMIT_EN</t>
  </si>
  <si>
    <t>CTC_PORT_PROP_RECEIVE_EN</t>
  </si>
  <si>
    <t>CTC_PORT_PROP_BRIDGE_EN</t>
  </si>
  <si>
    <t>CTC_PORT_PROP_LEARNING_EN</t>
  </si>
  <si>
    <t>CTC_PORT_PROP_PRIORITY_TAG_EN</t>
  </si>
  <si>
    <t>CTC_PORT_PROP_CROSS_CONNECT_EN</t>
  </si>
  <si>
    <t>CTC_PORT_PROP_DOT1Q_TYPE</t>
  </si>
  <si>
    <t>CTC_PORT_PROP_USE_OUTER_TTL</t>
  </si>
  <si>
    <t>CTC_PORT_PROP_DISCARD_NON_TRIL_PKT</t>
  </si>
  <si>
    <t>CTC_PORT_PROP_DISCARD_TRIL_PKT</t>
  </si>
  <si>
    <t>CTC_PORT_PROP_SRC_DISCARD_EN</t>
  </si>
  <si>
    <t>CTC_PORT_PROP_PORT_CHECK_EN</t>
  </si>
  <si>
    <t>CTC_PORT_PROP_RAW_PKT_TYPE</t>
  </si>
  <si>
    <t>CTC_PORT_PROP_REFLECTIVE_BRIDGE_EN</t>
  </si>
  <si>
    <t>CTC_PORT_PROP_HW_LEARN_EN</t>
  </si>
  <si>
    <t>CTC_PORT_PROP_TRILL_EN</t>
  </si>
  <si>
    <t>CTC_PORT_PROP_TRILL_MCAST_DECAP_EN</t>
  </si>
  <si>
    <t>CTC_PORT_PROP_FCOE_EN</t>
  </si>
  <si>
    <t>CTC_PORT_PROP_RPF_EN</t>
  </si>
  <si>
    <t>CTC_PORT_PROP_FCMAP</t>
  </si>
  <si>
    <t>CTC_PORT_PROP_REPLACE_STAG_COS</t>
  </si>
  <si>
    <t>CTC_PORT_PROP_REPLACE_STAG_TPID</t>
  </si>
  <si>
    <t>CTC_PORT_PROP_REPLACE_CTAG_COS</t>
  </si>
  <si>
    <t>CTC_PORT_PROP_REPLACE_DSCP_EN</t>
  </si>
  <si>
    <t>CTC_PORT_PROP_L3PDU_ARP_ACTION</t>
  </si>
  <si>
    <t>CTC_PORT_PROP_L3PDU_DHCP_ACTION</t>
  </si>
  <si>
    <t>CTC_PORT_PROP_TUNNEL_RPF_CHECK</t>
  </si>
  <si>
    <t>CTC_PORT_PROP_RPF_TYPE</t>
  </si>
  <si>
    <t>CTC_PORT_PROP_IS_LEAF</t>
  </si>
  <si>
    <t>CTC_PORT_PROP_PKT_TAG_HIGH_PRIORITY</t>
  </si>
  <si>
    <t>CTC_PORT_PROP_ROUTE_EN</t>
  </si>
  <si>
    <t>CTC_PORT_PROP_AUTO_NEG_EN</t>
  </si>
  <si>
    <t>CTC_PORT_PROP_AUTO_NEG_MODE</t>
  </si>
  <si>
    <t>CTC_PORT_PROP_CL73_ABILITY</t>
  </si>
  <si>
    <t>CTC_PORT_PROP_FEC_EN</t>
  </si>
  <si>
    <t>CTC_PORT_PROP_LINK_INTRRUPT_EN</t>
  </si>
  <si>
    <t>CTC_PORT_PROP_UNIDIR_EN</t>
  </si>
  <si>
    <t>CTC_PORT_PROP_CUT_THROUGH_EN</t>
  </si>
  <si>
    <t>CTC_PORT_PROP_LINKSCAN_EN</t>
  </si>
  <si>
    <t>CTC_PORT_PROP_APS_FAILOVER_EN</t>
  </si>
  <si>
    <t>CTC_PORT_PROP_LINKAGG_FAILOVER_EN</t>
  </si>
  <si>
    <t>CTC_PORT_PROP_SCL_HASH_FIELD_SEL_ID</t>
  </si>
  <si>
    <t>CTC_PORT_PROP_APS_SELECT_GRP_ID</t>
  </si>
  <si>
    <t>CTC_PORT_PROP_APS_SELECT_WORKING</t>
  </si>
  <si>
    <t>CTC_PORT_PROP_SNOOPING_PARSER</t>
  </si>
  <si>
    <t>CTC_PORT_PROP_FLOW_LKUP_BY_OUTER_HEAD</t>
  </si>
  <si>
    <t>CTC_PORT_PROP_AWARE_TUNNEL_INFO_EN</t>
  </si>
  <si>
    <t>CTC_PORT_PROP_NVGRE_ENABLE</t>
  </si>
  <si>
    <t>CTC_PORT_PROP_METADATA_OVERWRITE_PORT</t>
  </si>
  <si>
    <t>CTC_PORT_PROP_METADATA_OVERWRITE_UDF</t>
  </si>
  <si>
    <t>CTC_PORT_PROP_SIGNAL_DETECT</t>
  </si>
  <si>
    <t>CTC_PORT_PROP_SRC_MISMATCH_EXCEPTION_EN</t>
  </si>
  <si>
    <t>CTC_PORT_PROP_STATION_MOVE_PRIORITY</t>
  </si>
  <si>
    <t>CTC_PORT_PROP_STATION_MOVE_ACTION</t>
  </si>
  <si>
    <t>CTC_PORT_PROP_EFD_EN</t>
  </si>
  <si>
    <t>CTC_PORT_PROP_EEE_EN</t>
  </si>
  <si>
    <t>CTC_PORT_PROP_LOGIC_PORT</t>
  </si>
  <si>
    <t>CTC_PORT_PROP_GPORT</t>
  </si>
  <si>
    <t>CTC_PORT_PROP_ADD_DEFAULT_VLAN_DIS</t>
  </si>
  <si>
    <t>CTC_PORT_PROP_IPFIX_LKUP_BY_OUTER_HEAD</t>
  </si>
  <si>
    <t>CTC_PORT_PROP_IPFIX_AWARE_TUNNEL_INFO_EN</t>
  </si>
  <si>
    <t>CTC_PORT_PROP_CID</t>
  </si>
  <si>
    <t>CTC_PORT_PROP_TX_CID_HDR_EN</t>
  </si>
  <si>
    <t>CTC_PORT_PROP_WLAN_PORT_TYPE</t>
  </si>
  <si>
    <t>CTC_PORT_PROP_WLAN_PORT_ROUTE_EN</t>
  </si>
  <si>
    <t>CTC_PORT_PROP_WLAN_DECAP_WITH_RID</t>
  </si>
  <si>
    <t>CTC_PORT_PROP_DSCP_SELECT_MODE</t>
  </si>
  <si>
    <t>CTC_PORT_PROP_DEFAULT_DSCP</t>
  </si>
  <si>
    <t>CTC_PORT_PROP_REPLACE_PCP_DEI</t>
  </si>
  <si>
    <t>CTC_PORT_PROP_LOGIC_PORT_CHECK_EN</t>
  </si>
  <si>
    <t>CTC_PORT_PROP_LOOP_WITH_SRC_PORT</t>
  </si>
  <si>
    <t>CTC_PORT_PROP_BPE_PORT_TYPE</t>
  </si>
  <si>
    <t>CTC_PORT_PROP_BPE_NAMESPACE</t>
  </si>
  <si>
    <t>CTC_PORT_PROP_BPE_EXTEND_VLAN</t>
  </si>
  <si>
    <t>CTC_PORT_PROP_SD_ACTION</t>
  </si>
  <si>
    <t>CTC_PORT_PROP_LB_HASH_ECMP_PROFILE</t>
  </si>
  <si>
    <t>CTC_PORT_PROP_LB_HASH_LAG_PROFILE</t>
  </si>
  <si>
    <t>CTC_PORT_PROP_LEARN_DIS_MODE</t>
  </si>
  <si>
    <t>CTC_PORT_PROP_FORCE_MPLS_EN</t>
  </si>
  <si>
    <t>CTC_PORT_PROP_FORCE_TUNNEL_EN</t>
  </si>
  <si>
    <t>CTC_PORT_PROP_DISCARD_UNENCRYPT_PKT</t>
  </si>
  <si>
    <t>CTC_PORT_PROP_XPIPE_EN</t>
  </si>
  <si>
    <t>CTC_PORT_PROP_QOS_WRR_EN</t>
  </si>
  <si>
    <t>CTC_PORT_PROP_ESID</t>
  </si>
  <si>
    <t>CTC_PORT_PROP_ESLB</t>
  </si>
  <si>
    <t>CTC_PORT_PROP_CHK_CRC_EN</t>
  </si>
  <si>
    <t>CTC_PORT_PROP_STRIP_CRC_EN</t>
  </si>
  <si>
    <t>CTC_PORT_PROP_APPEND_CRC_EN</t>
  </si>
  <si>
    <t>CTC_PORT_PROP_APPEND_TOD_EN</t>
  </si>
  <si>
    <t>CTC_PORT_PROP_AUTO_NEG_FEC</t>
  </si>
  <si>
    <t>CTC_PORT_PROP_INBAND_CPU_TRAFFIC_EN</t>
  </si>
  <si>
    <t>CTC_PORT_PROP_MUX_TYPE</t>
  </si>
  <si>
    <t>CTC_PORT_PROP_STK_GRP_ID</t>
  </si>
  <si>
    <t>CTC_PORT_PROP_PHY_INIT</t>
  </si>
  <si>
    <t>CTC_PORT_PROP_PHY_EN</t>
  </si>
  <si>
    <t>CTC_PORT_PROP_PHY_DUPLEX</t>
  </si>
  <si>
    <t>CTC_PORT_PROP_PHY_MEDIUM</t>
  </si>
  <si>
    <t>CTC_PORT_PROP_PHY_LOOPBACK</t>
  </si>
  <si>
    <t>ctc_port_direction_property_t</t>
  </si>
  <si>
    <t>CTC_PORT_DIR_PROP_VLAN_FILTER_EN</t>
  </si>
  <si>
    <t>CTC_PORT_DIR_PROP_RANDOM_LOG_EN</t>
  </si>
  <si>
    <t>CTC_PORT_DIR_PROP_RANDOM_LOG_PERCENT</t>
  </si>
  <si>
    <t>CTC_PORT_DIR_PROP_RANDOM_LOG_RATE</t>
  </si>
  <si>
    <t>CTC_PORT_DIR_PROP_QOS_DOMAIN</t>
  </si>
  <si>
    <t>CTC_PORT_DIR_PROP_QOS_COS_DOMAIN</t>
  </si>
  <si>
    <t>CTC_PORT_DIR_PROP_QOS_DSCP_DOMAIN</t>
  </si>
  <si>
    <t>CTC_PORT_DIR_PROP_PORT_POLICER_VALID</t>
  </si>
  <si>
    <t>CTC_PORT_DIR_PROP_STAG_TPID_INDEX</t>
  </si>
  <si>
    <t>CTC_PORT_DIR_PROP_ACL_EN</t>
  </si>
  <si>
    <t>CTC_PORT_DIR_PROP_ACL_CLASSID</t>
  </si>
  <si>
    <t>CTC_PORT_DIR_PROP_ACL_CLASSID_0</t>
  </si>
  <si>
    <t>CTC_PORT_DIR_PROP_ACL_CLASSID_1</t>
  </si>
  <si>
    <t>CTC_PORT_DIR_PROP_ACL_CLASSID_2</t>
  </si>
  <si>
    <t>CTC_PORT_DIR_PROP_ACL_CLASSID_3</t>
  </si>
  <si>
    <t>CTC_PORT_DIR_PROP_ACL_IPV4_FORCE_MAC</t>
  </si>
  <si>
    <t>CTC_PORT_DIR_PROP_ACL_IPV6_FORCE_MAC</t>
  </si>
  <si>
    <t>CTC_PORT_DIR_PROP_ACL_FORCE_USE_IPV6</t>
  </si>
  <si>
    <t>CTC_PORT_DIR_PROP_ACL_USE_CLASSID</t>
  </si>
  <si>
    <t>CTC_PORT_DIR_PROP_ACL_HASH_FIELD_SEL_ID</t>
  </si>
  <si>
    <t>CTC_PORT_DIR_PROP_SERVICE_ACL_EN</t>
  </si>
  <si>
    <t>CTC_PORT_DIR_PROP_ACL_HASH_LKUP_TYPE</t>
  </si>
  <si>
    <t>CTC_PORT_DIR_PROP_ACL_TCAM_LKUP_TYPE_0</t>
  </si>
  <si>
    <t>CTC_PORT_DIR_PROP_ACL_TCAM_LKUP_TYPE_1</t>
  </si>
  <si>
    <t>CTC_PORT_DIR_PROP_ACL_TCAM_LKUP_TYPE_2</t>
  </si>
  <si>
    <t>CTC_PORT_DIR_PROP_ACL_TCAM_LKUP_TYPE_3</t>
  </si>
  <si>
    <t>CTC_PORT_DIR_PROP_ACL_USE_MAPPED_VLAN</t>
  </si>
  <si>
    <t>CTC_PORT_DIR_PROP_ACL_PORT_BITMAP_ID</t>
  </si>
  <si>
    <t>CTC_PORT_DIR_PROP_DOT1AE_EN</t>
  </si>
  <si>
    <t>CTC_PORT_DIR_PROP_DOT1AE_CHAN_ID</t>
  </si>
  <si>
    <t>CTC_PORT_DIR_PROP_SD_ACTION</t>
  </si>
  <si>
    <t>CTC_PORT_DIR_PROP_MAX_FRAME_SIZE</t>
  </si>
  <si>
    <t>ctc_port_mac_prefix_type_t</t>
  </si>
  <si>
    <t>CTC_PORT_MAC_PREFIX_MAC_NONE</t>
  </si>
  <si>
    <t>CTC_PORT_MAC_PREFIX_MAC_0</t>
  </si>
  <si>
    <t>CTC_PORT_MAC_PREFIX_MAC_1</t>
  </si>
  <si>
    <t>CTC_PORT_MAC_PREFIX_MAC_ALL</t>
  </si>
  <si>
    <t>CTC_PORT_MAC_PREFIX_48BIT</t>
  </si>
  <si>
    <t>ctc_port_mac_prefix_t</t>
  </si>
  <si>
    <t>port_mac</t>
  </si>
  <si>
    <t>ctc_port_mac_postfix_t</t>
  </si>
  <si>
    <t>ctc_port_link_status_t</t>
  </si>
  <si>
    <t>status_1g</t>
  </si>
  <si>
    <t>status_xg</t>
  </si>
  <si>
    <t>ctc_port_phy_status_t</t>
  </si>
  <si>
    <t>ctc_port_fc_prop_t</t>
  </si>
  <si>
    <t>priority_class</t>
  </si>
  <si>
    <t>is_pfc</t>
  </si>
  <si>
    <t>pfc_class</t>
  </si>
  <si>
    <t>ctc_port_igs_scl_hash_type_t</t>
  </si>
  <si>
    <t>CTC_PORT_IGS_SCL_HASH_TYPE_DISABLE</t>
  </si>
  <si>
    <t>CTC_PORT_IGS_SCL_HASH_TYPE_PORT_2VLAN</t>
  </si>
  <si>
    <t>CTC_PORT_IGS_SCL_HASH_TYPE_PORT_SVLAN</t>
  </si>
  <si>
    <t>CTC_PORT_IGS_SCL_HASH_TYPE_PORT_CVLAN</t>
  </si>
  <si>
    <t>CTC_PORT_IGS_SCL_HASH_TYPE_PORT_SVLAN_COS</t>
  </si>
  <si>
    <t>CTC_PORT_IGS_SCL_HASH_TYPE_PORT_CVLAN_COS</t>
  </si>
  <si>
    <t>CTC_PORT_IGS_SCL_HASH_TYPE_MAC_SA</t>
  </si>
  <si>
    <t>CTC_PORT_IGS_SCL_HASH_TYPE_PORT_MAC_SA</t>
  </si>
  <si>
    <t>CTC_PORT_IGS_SCL_HASH_TYPE_MAC_DA</t>
  </si>
  <si>
    <t>CTC_PORT_IGS_SCL_HASH_TYPE_PORT_MAC_DA</t>
  </si>
  <si>
    <t>CTC_PORT_IGS_SCL_HASH_TYPE_IP_SA</t>
  </si>
  <si>
    <t>CTC_PORT_IGS_SCL_HASH_TYPE_PORT_IP_SA</t>
  </si>
  <si>
    <t>CTC_PORT_IGS_SCL_HASH_TYPE_PORT</t>
  </si>
  <si>
    <t>CTC_PORT_IGS_SCL_HASH_TYPE_L2</t>
  </si>
  <si>
    <t>CTC_PORT_IGS_SCL_HASH_TYPE_TUNNEL</t>
  </si>
  <si>
    <t>CTC_PORT_IGS_SCL_HASH_TYPE_TUNNEL_RPF</t>
  </si>
  <si>
    <t>CTC_PORT_IGS_SCL_HASH_TYPE_IPV4_TUNNEL_AUTO</t>
  </si>
  <si>
    <t>CTC_PORT_IGS_SCL_HASH_TYPE_NVGRE</t>
  </si>
  <si>
    <t>CTC_PORT_IGS_SCL_HASH_TYPE_VXLAN</t>
  </si>
  <si>
    <t>CTC_PORT_IGS_SCL_HASH_TYPE_TRILL</t>
  </si>
  <si>
    <t>CTC_PORT_IGS_SCL_HASH_TYPE_PORT_SVLAN_DSCP</t>
  </si>
  <si>
    <t>CTC_PORT_IGS_SCL_HASH_TYPE_SVLAN</t>
  </si>
  <si>
    <t>CTC_PORT_IGS_SCL_HASH_TYPE_SVLAN_MAC</t>
  </si>
  <si>
    <t>ctc_port_egs_scl_hash_type_t</t>
  </si>
  <si>
    <t>CTC_PORT_EGS_SCL_HASH_TYPE_DISABLE</t>
  </si>
  <si>
    <t>CTC_PORT_EGS_SCL_HASH_TYPE_PORT_2VLAN</t>
  </si>
  <si>
    <t>CTC_PORT_EGS_SCL_HASH_TYPE_PORT_SVLAN</t>
  </si>
  <si>
    <t>CTC_PORT_EGS_SCL_HASH_TYPE_PORT_CVLAN</t>
  </si>
  <si>
    <t>CTC_PORT_EGS_SCL_HASH_TYPE_PORT_SVLAN_COS</t>
  </si>
  <si>
    <t>CTC_PORT_EGS_SCL_HASH_TYPE_PORT_CVLAN_COS</t>
  </si>
  <si>
    <t>CTC_PORT_EGS_SCL_HASH_TYPE_PORT</t>
  </si>
  <si>
    <t>CTC_PORT_EGS_SCL_HASH_TYPE_PORT_XC</t>
  </si>
  <si>
    <t>CTC_PORT_EGS_SCL_HASH_TYPE_PORT_VLAN_XC</t>
  </si>
  <si>
    <t>ctc_port_igs_scl_tcam_type_t</t>
  </si>
  <si>
    <t>CTC_PORT_IGS_SCL_TCAM_TYPE_DISABLE</t>
  </si>
  <si>
    <t>CTC_PORT_IGS_SCL_TCAM_TYPE_MAC</t>
  </si>
  <si>
    <t>CTC_PORT_IGS_SCL_TCAM_TYPE_IP</t>
  </si>
  <si>
    <t>CTC_PORT_IGS_SCL_TCAM_TYPE_IP_SINGLE</t>
  </si>
  <si>
    <t>CTC_PORT_IGS_SCL_TCAM_TYPE_VLAN</t>
  </si>
  <si>
    <t>CTC_PORT_IGS_SCL_TCAM_TYPE_TUNNEL</t>
  </si>
  <si>
    <t>CTC_PORT_IGS_SCL_TCAM_TYPE_TUNNEL_RPF</t>
  </si>
  <si>
    <t>CTC_PORT_IGS_SCL_TCAM_TYPE_RESOLVE_CONFLICT</t>
  </si>
  <si>
    <t>CTC_PORT_IGS_SCL_TCAM_TYPE_UDF</t>
  </si>
  <si>
    <t>CTC_PORT_IGS_SCL_TCAM_TYPE_UDF_EXT</t>
  </si>
  <si>
    <t>ctc_port_scl_action_type_t</t>
  </si>
  <si>
    <t>CTC_PORT_SCL_ACTION_TYPE_SCL</t>
  </si>
  <si>
    <t>CTC_PORT_SCL_ACTION_TYPE_FLOW</t>
  </si>
  <si>
    <t>CTC_PORT_SCL_ACTION_TYPE_TUNNEL</t>
  </si>
  <si>
    <t>ctc_port_scl_property_t</t>
  </si>
  <si>
    <t>action_type</t>
  </si>
  <si>
    <t>tcam_type</t>
  </si>
  <si>
    <t>class_id_en</t>
  </si>
  <si>
    <t>use_logic_port_en</t>
  </si>
  <si>
    <t>hash_vlan_range_dis</t>
  </si>
  <si>
    <t>tcam_vlan_range_dis</t>
  </si>
  <si>
    <t>hash_mcast_dis</t>
  </si>
  <si>
    <t>ctc_port_bpe_extend_type_t</t>
  </si>
  <si>
    <t>CTC_PORT_BPE_EXTEND_TYPE_NONE</t>
  </si>
  <si>
    <t>CTC_PORT_BPE_8021BR_PE_EXTEND</t>
  </si>
  <si>
    <t>CTC_PORT_BPE_8021BR_PE_CASCADE</t>
  </si>
  <si>
    <t>CTC_PORT_BPE_8021BR_PE_UPSTREAM</t>
  </si>
  <si>
    <t>ctc_port_bpe_property_t</t>
  </si>
  <si>
    <t>extend_type</t>
  </si>
  <si>
    <t>uint16</t>
  </si>
  <si>
    <t>ctc_port_global_cfg_t</t>
  </si>
  <si>
    <t>default_logic_port_en</t>
  </si>
  <si>
    <t>isolation_group_mode</t>
  </si>
  <si>
    <t>ctc_isolation_group_mode_t</t>
  </si>
  <si>
    <t>CTC_ISOLATION_GROUP_MODE_64</t>
  </si>
  <si>
    <t>CTC_ISOLATION_GROUP_MODE_32</t>
  </si>
  <si>
    <t>CTC_ISOLATION_GROUP_MODE_16</t>
  </si>
  <si>
    <t>ctc_port_serdes_info_t</t>
  </si>
  <si>
    <t>serdes_id_array</t>
  </si>
  <si>
    <t>serdes_num</t>
  </si>
  <si>
    <t>ctc_port_capability_type_t</t>
  </si>
  <si>
    <t>CTC_PORT_CAP_TYPE_SERDES_INFO</t>
  </si>
  <si>
    <t>CTC_PORT_CAP_TYPE_MAC_ID</t>
  </si>
  <si>
    <t>CTC_PORT_CAP_TYPE_SPEED_MODE</t>
  </si>
  <si>
    <t>CTC_PORT_CAP_TYPE_IF_TYPE</t>
  </si>
  <si>
    <t>CTC_PORT_CAP_TYPE_FEC_TYPE</t>
  </si>
  <si>
    <t>CTC_PORT_CAP_TYPE_CL73_ABILITY</t>
  </si>
  <si>
    <t>CTC_PORT_CAP_TYPE_CL73_REMOTE_ABILITY</t>
  </si>
  <si>
    <t>CTC_PORT_CAP_TYPE_LOCAL_PAUSE_ABILITY</t>
  </si>
  <si>
    <t>CTC_PORT_CAP_TYPE_REMOTE_PAUSE_ABILITY</t>
  </si>
  <si>
    <t>ctc_port_if_type_t</t>
  </si>
  <si>
    <t>CTC_PORT_IF_NONE</t>
  </si>
  <si>
    <t>CTC_PORT_IF_SGMII</t>
  </si>
  <si>
    <t>CTC_PORT_IF_2500X</t>
  </si>
  <si>
    <t>CTC_PORT_IF_QSGMII</t>
  </si>
  <si>
    <t>CTC_PORT_IF_USXGMII_S</t>
  </si>
  <si>
    <t>CTC_PORT_IF_USXGMII_M2G5</t>
  </si>
  <si>
    <t>CTC_PORT_IF_USXGMII_M5G</t>
  </si>
  <si>
    <t>CTC_PORT_IF_XAUI</t>
  </si>
  <si>
    <t>CTC_PORT_IF_DXAUI</t>
  </si>
  <si>
    <t>CTC_PORT_IF_XFI</t>
  </si>
  <si>
    <t>CTC_PORT_IF_KR</t>
  </si>
  <si>
    <t>CTC_PORT_IF_CR</t>
  </si>
  <si>
    <t>CTC_PORT_IF_KR2</t>
  </si>
  <si>
    <t>CTC_PORT_IF_CR2</t>
  </si>
  <si>
    <t>CTC_PORT_IF_KR4</t>
  </si>
  <si>
    <t>CTC_PORT_IF_CR4</t>
  </si>
  <si>
    <t>CTC_PORT_IF_FX</t>
  </si>
  <si>
    <t>ctc_port_if_mode_t</t>
  </si>
  <si>
    <t>speed</t>
  </si>
  <si>
    <t>interface_type</t>
  </si>
  <si>
    <t>ctc_port_mux_type_t</t>
  </si>
  <si>
    <t>CTC_PORT_MUX_TYPE_NONE</t>
  </si>
  <si>
    <t>CTC_PORT_MUX_TYPE_CLOUD_L2_HDR</t>
  </si>
  <si>
    <t xml:space="preserve"> PTP</t>
  </si>
  <si>
    <t>ctc_ptp_global_prop_t</t>
  </si>
  <si>
    <t>CTC_PTP_GLOBAL_PROP_PTP_UCASE_EN</t>
  </si>
  <si>
    <t>CTC_PTP_GLOBAL_PROP_SYNC_COPY_TO_CPU_EN</t>
  </si>
  <si>
    <t>CTC_PTP_GLOBAL_PROP_SIGNALING_COPY_TO_CPU_EN</t>
  </si>
  <si>
    <t>CTC_PTP_GLOBAL_PROP_MANAGEMENT_COPY_TO_CPU_EN</t>
  </si>
  <si>
    <t>CTC_PTP_GLOBAL_PROP_DELAY_REQUEST_PROCESS_EN</t>
  </si>
  <si>
    <t>CTC_PTP_GLOBAL_PROP_PORT_BASED_PTP_EN</t>
  </si>
  <si>
    <t>CTC_PTP_GLOBAL_PROP_CACHE_AGING_TIME</t>
  </si>
  <si>
    <t>CTC_PTP_GLOBAL_PROP_SYNC_OR_TOD_INPUT_SELECT</t>
  </si>
  <si>
    <t>ctc_ptp_adjust_delay_type_t</t>
  </si>
  <si>
    <t>CTC_PTP_ADJUST_DELAY_INGRESS_LATENCY</t>
  </si>
  <si>
    <t>CTC_PTP_ADJUST_DELAY_EGRESS_LATENCY</t>
  </si>
  <si>
    <t>CTC_PTP_ADJUST_DELAY_INGRESS_ASYMMETRY</t>
  </si>
  <si>
    <t>CTC_PTP_ADJUST_DELAY_EGRESS_ASYMMETRY</t>
  </si>
  <si>
    <t>CTC_PTP_ADJUST_DELAY_PATH_DELAY</t>
  </si>
  <si>
    <t>ctc_ptp_device_type_t</t>
  </si>
  <si>
    <t>CTC_PTP_DEVICE_NONE</t>
  </si>
  <si>
    <t>CTC_PTP_DEVICE_OC</t>
  </si>
  <si>
    <t>CTC_PTP_DEVICE_BC</t>
  </si>
  <si>
    <t>CTC_PTP_DEVICE_E2E_TC</t>
  </si>
  <si>
    <t>CTC_PTP_DEVICE_P2P_TC</t>
  </si>
  <si>
    <t>ctc_ptp_captured_type_t</t>
  </si>
  <si>
    <t>CTC_PTP_CAPTURED_TYPE_TX</t>
  </si>
  <si>
    <t>CTC_PTP_CAPTURED_TYPE_RX</t>
  </si>
  <si>
    <t>ctc_ptp_captured_src_t</t>
  </si>
  <si>
    <t>CTC_PTP_TIEM_INTF_GPIO_0</t>
  </si>
  <si>
    <t>CTC_PTP_TIEM_INTF_GPIO_1</t>
  </si>
  <si>
    <t>CTC_PTP_TIEM_INTF_SYNCE_0</t>
  </si>
  <si>
    <t>CTC_PTP_TIEM_INTF_SYNCE_1</t>
  </si>
  <si>
    <t>CTC_PTP_TIEM_INTF_SERDES</t>
  </si>
  <si>
    <t>CTC_PTP_TIEM_INTF_SYNC_PULSE</t>
  </si>
  <si>
    <t>CTC_PTP_TIEM_INTF_TOD_1PPS</t>
  </si>
  <si>
    <t>ctc_ptp_intf_selected_t</t>
  </si>
  <si>
    <t>CTC_PTP_INTF_SELECT_NONE</t>
  </si>
  <si>
    <t>CTC_PTP_INTF_SELECT_SYNC</t>
  </si>
  <si>
    <t>CTC_PTP_INTF_SELECT_TOD</t>
  </si>
  <si>
    <t>ctc_ptp_global_config_t</t>
  </si>
  <si>
    <t>ptp_ucast_en</t>
  </si>
  <si>
    <t>sync_copy_to_cpu_en</t>
  </si>
  <si>
    <t>signaling_copy_to_cpu_en</t>
  </si>
  <si>
    <t>management_copy_to_cpu_en</t>
  </si>
  <si>
    <t>delay_request_process_en</t>
  </si>
  <si>
    <t>port_based_ptp_en</t>
  </si>
  <si>
    <t>cache_aging_time</t>
  </si>
  <si>
    <t>use_internal_clock_en</t>
  </si>
  <si>
    <t>intf_selected</t>
  </si>
  <si>
    <t>ctc_ptp_time_t</t>
  </si>
  <si>
    <t>nano_nanoseconds</t>
  </si>
  <si>
    <t>is_negative</t>
  </si>
  <si>
    <t>ctc_ptp_sync_intf_cfg_t</t>
  </si>
  <si>
    <t>lock</t>
  </si>
  <si>
    <t>accuracy</t>
  </si>
  <si>
    <t>sync_clock_hz</t>
  </si>
  <si>
    <t>sync_pulse_hz</t>
  </si>
  <si>
    <t>sync_pulse_duty</t>
  </si>
  <si>
    <t>epoch</t>
  </si>
  <si>
    <t>ctc_ptp_sync_intf_code_t</t>
  </si>
  <si>
    <t>crc_error</t>
  </si>
  <si>
    <t>crc</t>
  </si>
  <si>
    <t>ctc_ptp_tod_intf_cfg_t</t>
  </si>
  <si>
    <t>pulse_duty</t>
  </si>
  <si>
    <t>stop_bit_num</t>
  </si>
  <si>
    <t>pulse_delay</t>
  </si>
  <si>
    <t>ctc_ptp_tod_intf_code_t</t>
  </si>
  <si>
    <t>msg_char0</t>
  </si>
  <si>
    <t>msg_char1</t>
  </si>
  <si>
    <t>msg_class</t>
  </si>
  <si>
    <t>msg_id</t>
  </si>
  <si>
    <t>msg_length</t>
  </si>
  <si>
    <t>gps_week</t>
  </si>
  <si>
    <t>gps_second_time_of_week</t>
  </si>
  <si>
    <t>leap_second</t>
  </si>
  <si>
    <t>pps_status</t>
  </si>
  <si>
    <t>pps_accuracy</t>
  </si>
  <si>
    <t>clock_src</t>
  </si>
  <si>
    <t>clock_src_status</t>
  </si>
  <si>
    <t>monitor_alarm</t>
  </si>
  <si>
    <t>ctc_ptp_capured_ts_t</t>
  </si>
  <si>
    <t>captured_src</t>
  </si>
  <si>
    <t>ctc_ptp_ts_cache_t</t>
  </si>
  <si>
    <t>entry</t>
  </si>
  <si>
    <t>ctc_ptp_rx_ts_message_t</t>
  </si>
  <si>
    <t>source</t>
  </si>
  <si>
    <t>sync_intf_message</t>
  </si>
  <si>
    <t>tod_intf_message</t>
  </si>
  <si>
    <t>captured_ts</t>
  </si>
  <si>
    <t>ctc_ptp_msg_type_t</t>
  </si>
  <si>
    <t>CTC_PTP_MSG_TYPE_SYNC</t>
  </si>
  <si>
    <t>CTC_PTP_MSG_TYPE_DELAY_REQ</t>
  </si>
  <si>
    <t>CTC_PTP_MSG_TYPE_PDELAY_REQ</t>
  </si>
  <si>
    <t>CTC_PTP_MSG_TYPE_PDELAY_RESP</t>
  </si>
  <si>
    <t>CTC_PTP_MSG_TYPE_FOLLOW_UP</t>
  </si>
  <si>
    <t>CTC_PTP_MSG_TYPE_DELAY_RESP</t>
  </si>
  <si>
    <t>CTC_PTP_MSG_TYPE_PDELAY_RESP_FOLLOW_UP</t>
  </si>
  <si>
    <t>CTC_PTP_MSG_TYPE_ANNOUNCE</t>
  </si>
  <si>
    <t>CTC_PTP_MSG_TYPE_SIGNAL</t>
  </si>
  <si>
    <t>CTC_PTP_MSG_TYPE_MANAGEMENT</t>
  </si>
  <si>
    <t>ctc_ptp_action_flag_t</t>
  </si>
  <si>
    <t>CTC_PTP_ACTION_FLAG_DISCARD</t>
  </si>
  <si>
    <t>CTC_PTP_ACTION_FLAG_COPY_TO_CPU</t>
  </si>
  <si>
    <t>CTC_PTP_ACTION_FLAG_RESIDENCE_TIME</t>
  </si>
  <si>
    <t>CTC_PTP_ACTION_FLAG_PATH_DELAY</t>
  </si>
  <si>
    <t>CTC_PTP_ACTION_FLAG_IGS_ASYM_DELAY</t>
  </si>
  <si>
    <t>CTC_PTP_ACTION_FLAG_EGS_ASYM_DELAY</t>
  </si>
  <si>
    <t>ctc_ptp_clock_t</t>
  </si>
  <si>
    <t>clock_id</t>
  </si>
  <si>
    <t>action_flag</t>
  </si>
  <si>
    <t xml:space="preserve"> QOS</t>
  </si>
  <si>
    <t>ctc_qos_color_t</t>
  </si>
  <si>
    <t>CTC_QOS_COLOR_NONE</t>
  </si>
  <si>
    <t>CTC_QOS_COLOR_RED</t>
  </si>
  <si>
    <t>CTC_QOS_COLOR_YELLOW</t>
  </si>
  <si>
    <t>CTC_QOS_COLOR_GREEN</t>
  </si>
  <si>
    <t>ctc_qos_trust_type_t</t>
  </si>
  <si>
    <t>CTC_QOS_TRUST_PORT</t>
  </si>
  <si>
    <t>CTC_QOS_TRUST_OUTER</t>
  </si>
  <si>
    <t>CTC_QOS_TRUST_COS</t>
  </si>
  <si>
    <t>CTC_QOS_TRUST_DSCP</t>
  </si>
  <si>
    <t>CTC_QOS_TRUST_IP</t>
  </si>
  <si>
    <t>CTC_QOS_TRUST_STAG_COS</t>
  </si>
  <si>
    <t>CTC_QOS_TRUST_CTAG_COS</t>
  </si>
  <si>
    <t>ctc_qos_domain_map_type_t</t>
  </si>
  <si>
    <t>CTC_QOS_DOMAIN_MAP_IGS_COS_TO_PRI_COLOR</t>
  </si>
  <si>
    <t>CTC_QOS_DOMAIN_MAP_IGS_DSCP_TO_PRI_COLOR</t>
  </si>
  <si>
    <t>CTC_QOS_DOMAIN_MAP_IGS_IP_PREC_TO_PRI_COLOR</t>
  </si>
  <si>
    <t>CTC_QOS_DOMAIN_MAP_IGS_EXP_TO_PRI_COLOR</t>
  </si>
  <si>
    <t>CTC_QOS_DOMAIN_MAP_EGS_PRI_COLOR_TO_COS</t>
  </si>
  <si>
    <t>CTC_QOS_DOMAIN_MAP_EGS_PRI_COLOR_TO_DSCP</t>
  </si>
  <si>
    <t>CTC_QOS_DOMAIN_MAP_EGS_PRI_COLOR_TO_EXP</t>
  </si>
  <si>
    <t>ctc_qos_domain_map_t</t>
  </si>
  <si>
    <t>domain_id</t>
  </si>
  <si>
    <t>dei</t>
  </si>
  <si>
    <t>ip_prec</t>
  </si>
  <si>
    <t>ctc_qos_table_map_type_t</t>
  </si>
  <si>
    <t>CTC_QOS_TABLE_MAP_IGS_COS_TO_COS</t>
  </si>
  <si>
    <t>CTC_QOS_TABLE_MAP_IGS_COS_TO_DSCP</t>
  </si>
  <si>
    <t>CTC_QOS_TABLE_MAP_IGS_DSCP_TO_COS</t>
  </si>
  <si>
    <t>CTC_QOS_TABLE_MAP_IGS_DSCP_TO_DSCP</t>
  </si>
  <si>
    <t>ctc_qos_table_map_action_type_t</t>
  </si>
  <si>
    <t>CTC_QOS_TABLE_MAP_ACTION_NONE</t>
  </si>
  <si>
    <t>CTC_QOS_TABLE_MAP_ACTION_COPY</t>
  </si>
  <si>
    <t>CTC_QOS_TABLE_MAP_ACTION_MAP</t>
  </si>
  <si>
    <t>ctc_qos_table_map_t</t>
  </si>
  <si>
    <t>in</t>
  </si>
  <si>
    <t>out</t>
  </si>
  <si>
    <t>ctc_qos_policer_type_t</t>
  </si>
  <si>
    <t>CTC_QOS_POLICER_TYPE_PORT</t>
  </si>
  <si>
    <t>CTC_QOS_POLICER_TYPE_FLOW</t>
  </si>
  <si>
    <t>CTC_QOS_POLICER_TYPE_VLAN</t>
  </si>
  <si>
    <t>CTC_QOS_POLICER_TYPE_SERVICE</t>
  </si>
  <si>
    <t>CTC_QOS_POLICER_TYPE_COPP</t>
  </si>
  <si>
    <t>CTC_QOS_POLICER_TYPE_MFP</t>
  </si>
  <si>
    <t>ctc_qos_policer_mode_t</t>
  </si>
  <si>
    <t>CTC_QOS_POLICER_MODE_STBM</t>
  </si>
  <si>
    <t>CTC_QOS_POLICER_MODE_RFC2697</t>
  </si>
  <si>
    <t>CTC_QOS_POLICER_MODE_RFC2698</t>
  </si>
  <si>
    <t>CTC_QOS_POLICER_MODE_RFC4115</t>
  </si>
  <si>
    <t>CTC_QOS_POLICER_MODE_MEF_BWP</t>
  </si>
  <si>
    <t>ctc_qos_policer_level_t</t>
  </si>
  <si>
    <t>CTC_QOS_POLICER_LEVEL_NONE</t>
  </si>
  <si>
    <t>CTC_QOS_POLICER_LEVEL_0</t>
  </si>
  <si>
    <t>CTC_QOS_POLICER_LEVEL_1</t>
  </si>
  <si>
    <t>ctc_qos_policer_color_merge_mode_t</t>
  </si>
  <si>
    <t>CTC_QOS_POLICER_COLOR_MERGE_AND</t>
  </si>
  <si>
    <t>CTC_QOS_POLICER_COLOR_MERGE_OR</t>
  </si>
  <si>
    <t>CTC_QOS_POLICER_COLOR_MERGE_DUAL</t>
  </si>
  <si>
    <t>ctc_qos_policer_param_t</t>
  </si>
  <si>
    <t>policer_mode</t>
  </si>
  <si>
    <t>cf_en</t>
  </si>
  <si>
    <t>is_color_aware</t>
  </si>
  <si>
    <t>use_l3_length</t>
  </si>
  <si>
    <t>stats_mode</t>
  </si>
  <si>
    <t>drop_color</t>
  </si>
  <si>
    <t>color_merge_mode</t>
  </si>
  <si>
    <t>cir</t>
  </si>
  <si>
    <t>cbs</t>
  </si>
  <si>
    <t>pir</t>
  </si>
  <si>
    <t>pbs</t>
  </si>
  <si>
    <t>ctc_qos_policer_hbwp_t</t>
  </si>
  <si>
    <t>cos_index</t>
  </si>
  <si>
    <t>sf_en</t>
  </si>
  <si>
    <t>triple_play</t>
  </si>
  <si>
    <t>sp_en</t>
  </si>
  <si>
    <t>cf_total_dis</t>
  </si>
  <si>
    <t>weight</t>
  </si>
  <si>
    <t>cir_max</t>
  </si>
  <si>
    <t>pir_max</t>
  </si>
  <si>
    <t>ctc_qos_policer_action_flag_t</t>
  </si>
  <si>
    <t>CTC_QOS_POLICER_ACTION_FLAG_PRIORITY_GREEN_VALID</t>
  </si>
  <si>
    <t>CTC_QOS_POLICER_ACTION_FLAG_PRIORITY_YELLOW_VALID</t>
  </si>
  <si>
    <t>CTC_QOS_POLICER_ACTION_FLAG_PRIORITY_RED_VALID</t>
  </si>
  <si>
    <t>CTC_QOS_POLICER_ACTION_FLAG_DROP_GREEN</t>
  </si>
  <si>
    <t>CTC_QOS_POLICER_ACTION_FLAG_DROP_YELLOW</t>
  </si>
  <si>
    <t>CTC_QOS_POLICER_ACTION_FLAG_DROP_RED</t>
  </si>
  <si>
    <t>ctc_qos_policer_action_t</t>
  </si>
  <si>
    <t>prio_green</t>
  </si>
  <si>
    <t>prio_yellow</t>
  </si>
  <si>
    <t>prio_red</t>
  </si>
  <si>
    <t>ctc_qos_policer_t</t>
  </si>
  <si>
    <t>hbwp_en</t>
  </si>
  <si>
    <t>pps_en</t>
  </si>
  <si>
    <t>hbwp</t>
  </si>
  <si>
    <t>policer</t>
  </si>
  <si>
    <t>ctc_qos_policer_stats_info_t</t>
  </si>
  <si>
    <t>confirm_pkts</t>
  </si>
  <si>
    <t>confirm_bytes</t>
  </si>
  <si>
    <t>exceed_pkts</t>
  </si>
  <si>
    <t>exceed_bytes</t>
  </si>
  <si>
    <t>violate_pkts</t>
  </si>
  <si>
    <t>violate_bytes</t>
  </si>
  <si>
    <t>ctc_qos_policer_stats_t</t>
  </si>
  <si>
    <t>ctc_qos_glb_cfg_type_t</t>
  </si>
  <si>
    <t>CTC_QOS_GLB_CFG_POLICER_EN</t>
  </si>
  <si>
    <t>CTC_QOS_GLB_CFG_POLICER_STATS_EN</t>
  </si>
  <si>
    <t>CTC_QOS_GLB_CFG_POLICER_IPG_EN</t>
  </si>
  <si>
    <t>CTC_QOS_GLB_CFG_POLICER_SEQENCE_EN</t>
  </si>
  <si>
    <t>CTC_QOS_GLB_CFG_POLICER_FLOW_FIRST_EN</t>
  </si>
  <si>
    <t>CTC_QOS_GLB_CFG_RESRC_MGR_EN</t>
  </si>
  <si>
    <t>CTC_QOS_GLB_CFG_QUE_SHAPE_EN</t>
  </si>
  <si>
    <t>CTC_QOS_GLB_CFG_GROUP_SHAPE_EN</t>
  </si>
  <si>
    <t>CTC_QOS_GLB_CFG_PORT_SHAPE_EN</t>
  </si>
  <si>
    <t>CTC_QOS_GLB_CFG_SHAPE_IPG_EN</t>
  </si>
  <si>
    <t>CTC_QOS_GLB_CFG_QUE_STATS_EN</t>
  </si>
  <si>
    <t>CTC_QOS_GLB_CFG_PHB_MAP</t>
  </si>
  <si>
    <t>CTC_QOS_GLB_CFG_REASON_SHAPE_PKT_EN</t>
  </si>
  <si>
    <t>CTC_QOS_GLB_CFG_POLICER_HBWP_SHARE_EN</t>
  </si>
  <si>
    <t>CTC_QOS_GLB_CFG_QUEUE_DROP_MONITOR_EN</t>
  </si>
  <si>
    <t>CTC_QOS_GLB_CFG_TRUNCATION_LEN</t>
  </si>
  <si>
    <t>CTC_QOS_GLB_CFG_POLICER_MARK_ECN_EN</t>
  </si>
  <si>
    <t>CTC_QOS_GLB_CFG_SCH_WRR_EN</t>
  </si>
  <si>
    <t>CTC_QOS_GLB_CFG_TABLE_MAP</t>
  </si>
  <si>
    <t>CTC_QOS_GLB_CFG_ECN_EN</t>
  </si>
  <si>
    <t>CTC_QOS_GLB_CFG_SHAPE_PKT_EN</t>
  </si>
  <si>
    <t>CTC_QOS_GLB_CFG_FCDL_INTERVAL</t>
  </si>
  <si>
    <t>CTC_QOS_GLB_CFG_POLICER_PORT_STBM_EN</t>
  </si>
  <si>
    <t>ctc_qos_phb_map_type_t</t>
  </si>
  <si>
    <t>CTC_QOS_PHB_MAP_PRI</t>
  </si>
  <si>
    <t>ctc_qos_phb_map_t</t>
  </si>
  <si>
    <t>map_type</t>
  </si>
  <si>
    <t>ctc_qos_queue_id_t</t>
  </si>
  <si>
    <t>queue_type</t>
  </si>
  <si>
    <t>ctc_qos_queue_drop_monitor_t</t>
  </si>
  <si>
    <t>ctc_qos_policer_level_select_t</t>
  </si>
  <si>
    <t>ingress_port_level</t>
  </si>
  <si>
    <t>ingress_vlan_level</t>
  </si>
  <si>
    <t>egress_port_level</t>
  </si>
  <si>
    <t>egress_vlan_level</t>
  </si>
  <si>
    <t>ctc_qos_glb_cfg_t</t>
  </si>
  <si>
    <t>phb_map</t>
  </si>
  <si>
    <t>drop_monitor</t>
  </si>
  <si>
    <t>table_map</t>
  </si>
  <si>
    <t>ctc_qos_inter_cn_t</t>
  </si>
  <si>
    <t>CTC_QOS_INTER_CN_DROP</t>
  </si>
  <si>
    <t>CTC_QOS_INTER_CN_NON_DROP</t>
  </si>
  <si>
    <t>CTC_QOS_INTER_CN_NON_CE</t>
  </si>
  <si>
    <t>CTC_QOS_INTER_CN_CE</t>
  </si>
  <si>
    <t>ctc_queue_drop_mode_t</t>
  </si>
  <si>
    <t>CTC_QUEUE_DROP_WTD</t>
  </si>
  <si>
    <t>CTC_QUEUE_DROP_WRED</t>
  </si>
  <si>
    <t>ctc_qos_queue_drop_t</t>
  </si>
  <si>
    <t>min_th</t>
  </si>
  <si>
    <t>max_th</t>
  </si>
  <si>
    <t>drop_prob</t>
  </si>
  <si>
    <t>is_coexist</t>
  </si>
  <si>
    <t>ecn_mark_th</t>
  </si>
  <si>
    <t>ecn_th</t>
  </si>
  <si>
    <t>drop_factor</t>
  </si>
  <si>
    <t>ctc_qos_drop_t</t>
  </si>
  <si>
    <t>queue</t>
  </si>
  <si>
    <t>drop</t>
  </si>
  <si>
    <t>ctc_qos_queue_stats_info_t</t>
  </si>
  <si>
    <t>deq_packets</t>
  </si>
  <si>
    <t>deq_bytes</t>
  </si>
  <si>
    <t>drop_packets</t>
  </si>
  <si>
    <t>drop_bytes</t>
  </si>
  <si>
    <t>ctc_qos_queue_stats_t</t>
  </si>
  <si>
    <t>ctc_qos_queue_pkt_adjust_t</t>
  </si>
  <si>
    <t>adjust_len</t>
  </si>
  <si>
    <t>ctc_queue_type_t</t>
  </si>
  <si>
    <t>CTC_QUEUE_TYPE_SERVICE_INGRESS</t>
  </si>
  <si>
    <t>CTC_QUEUE_TYPE_NETWORK_EGRESS</t>
  </si>
  <si>
    <t>CTC_QUEUE_TYPE_ILOOP</t>
  </si>
  <si>
    <t>CTC_QUEUE_TYPE_NORMAL_CPU</t>
  </si>
  <si>
    <t>CTC_QUEUE_TYPE_OAM</t>
  </si>
  <si>
    <t>CTC_QUEUE_TYPE_ELOOP</t>
  </si>
  <si>
    <t>CTC_QUEUE_TYPE_EXCP_CPU</t>
  </si>
  <si>
    <t>CTC_QUEUE_TYPE_FABRIC</t>
  </si>
  <si>
    <t>CTC_QUEUE_TYPE_INTERNAL_PORT</t>
  </si>
  <si>
    <t>ctc_qos_queue_cfg_type_t</t>
  </si>
  <si>
    <t>CTC_QOS_QUEUE_CFG_SERVICE_BIND</t>
  </si>
  <si>
    <t>CTC_QOS_QUEUE_CFG_PRI_MAP</t>
  </si>
  <si>
    <t>CTC_QOS_QUEUE_CFG_QUEUE_NUM</t>
  </si>
  <si>
    <t>CTC_QOS_QUEUE_CFG_QUEUE_REASON_MAP</t>
  </si>
  <si>
    <t>CTC_QOS_QUEUE_CFG_QUEUE_REASON_DEST</t>
  </si>
  <si>
    <t>CTC_QOS_QUEUE_CFG_QUEUE_REASON_PRIORITY</t>
  </si>
  <si>
    <t>CTC_QOS_QUEUE_CFG_QUEUE_REASON_MODE</t>
  </si>
  <si>
    <t>CTC_QOS_QUEUE_CFG_QUEUE_REASON_MISC</t>
  </si>
  <si>
    <t>CTC_QOS_QUEUE_CFG_QUEUE_STATS_EN</t>
  </si>
  <si>
    <t>CTC_QOS_QUEUE_CFG_SCHED_WDRR_MTU</t>
  </si>
  <si>
    <t>CTC_QOS_QUEUE_CFG_LENGTH_ADJUST</t>
  </si>
  <si>
    <t>ctc_qos_service_id_opcode_t</t>
  </si>
  <si>
    <t>CTC_QOS_SERVICE_ID_CREATE</t>
  </si>
  <si>
    <t>CTC_QOS_SERVICE_ID_DESTROY</t>
  </si>
  <si>
    <t>CTC_QOS_SERVICE_ID_BIND_DESTPORT</t>
  </si>
  <si>
    <t>CTC_QOS_SERVICE_ID_UNBIND_DESTPORT</t>
  </si>
  <si>
    <t>ctc_qos_service_info_t</t>
  </si>
  <si>
    <t>ctc_qos_pri_map_t</t>
  </si>
  <si>
    <t>queue_select</t>
  </si>
  <si>
    <t>drop_precedence</t>
  </si>
  <si>
    <t>ctc_qos_queue_number_t</t>
  </si>
  <si>
    <t>queue_number</t>
  </si>
  <si>
    <t>ctc_qos_queue_cpu_reason_map_t</t>
  </si>
  <si>
    <t>reason_group</t>
  </si>
  <si>
    <t>acl_match_group</t>
  </si>
  <si>
    <t>ctc_qos_queue_cpu_reason_dest_t</t>
  </si>
  <si>
    <t>ctc_qos_queue_cpu_reason_priority_t</t>
  </si>
  <si>
    <t>ctc_qos_group_cpu_reason_mode_t</t>
  </si>
  <si>
    <t>group_type</t>
  </si>
  <si>
    <t>ctc_qos_group_cpu_reason_misc_t</t>
  </si>
  <si>
    <t>ctc_qos_queue_cfg_t</t>
  </si>
  <si>
    <t>srv_queue_info</t>
  </si>
  <si>
    <t>pri_map</t>
  </si>
  <si>
    <t>queue_num</t>
  </si>
  <si>
    <t>reason_map</t>
  </si>
  <si>
    <t>reason_dest</t>
  </si>
  <si>
    <t>reason_pri</t>
  </si>
  <si>
    <t>reason_mode</t>
  </si>
  <si>
    <t>pkt</t>
  </si>
  <si>
    <t>value_32</t>
  </si>
  <si>
    <t>ctc_qos_shape_type_t</t>
  </si>
  <si>
    <t>CTC_QOS_SHAPE_PORT</t>
  </si>
  <si>
    <t>CTC_QOS_SHAPE_QUEUE</t>
  </si>
  <si>
    <t>CTC_QOS_SHAPE_GROUP</t>
  </si>
  <si>
    <t>ctc_qos_shape_queue_t</t>
  </si>
  <si>
    <t>ctc_qos_shape_group_t</t>
  </si>
  <si>
    <t>ctc_qos_shape_port_t</t>
  </si>
  <si>
    <t>sub_dest_id</t>
  </si>
  <si>
    <t>ctc_qos_shape_t</t>
  </si>
  <si>
    <t>queue_shape</t>
  </si>
  <si>
    <t>group_shape</t>
  </si>
  <si>
    <t>port_shape</t>
  </si>
  <si>
    <t>ctc_qos_sched_type_t</t>
  </si>
  <si>
    <t>CTC_QOS_SCHED_QUEUE</t>
  </si>
  <si>
    <t>CTC_QOS_SCHED_GROUP</t>
  </si>
  <si>
    <t>ctc_qos_sched_group_type_t</t>
  </si>
  <si>
    <t>CTC_QOS_SCHED_GROUP_PORT</t>
  </si>
  <si>
    <t>CTC_QOS_SCHED_GROUP_SERVICE</t>
  </si>
  <si>
    <t>ctc_qos_sched_cfg_type_t</t>
  </si>
  <si>
    <t>CTC_QOS_SCHED_CFG_CONFIRM_WEIGHT</t>
  </si>
  <si>
    <t>CTC_QOS_SCHED_CFG_EXCEED_WEIGHT</t>
  </si>
  <si>
    <t>CTC_QOS_SCHED_CFG_CONFIRM_CLASS</t>
  </si>
  <si>
    <t>CTC_QOS_SCHED_CFG_EXCEED_CLASS</t>
  </si>
  <si>
    <t>CTC_QOS_SCHED_CFG_SUB_GROUP_ID</t>
  </si>
  <si>
    <t>CTC_QOS_SCHED_CFG_SUB_GROUP_WEIGHT</t>
  </si>
  <si>
    <t>ctc_qos_sched_queue_t</t>
  </si>
  <si>
    <t>confirm_weight</t>
  </si>
  <si>
    <t>exceed_weight</t>
  </si>
  <si>
    <t>confirm_class</t>
  </si>
  <si>
    <t>exceed_class</t>
  </si>
  <si>
    <t>ctc_qos_sched_group_t</t>
  </si>
  <si>
    <t>queue_class</t>
  </si>
  <si>
    <t>class_priority</t>
  </si>
  <si>
    <t>sub_group_id</t>
  </si>
  <si>
    <t>ctc_qos_sched_t</t>
  </si>
  <si>
    <t>queue_sched</t>
  </si>
  <si>
    <t>group_sched</t>
  </si>
  <si>
    <t>ctc_qos_igs_resrc_pool_type_t</t>
  </si>
  <si>
    <t>CTC_QOS_IGS_RESRC_DEFAULT_POOL</t>
  </si>
  <si>
    <t>CTC_QOS_IGS_RESRC_NON_DROP_POOL</t>
  </si>
  <si>
    <t>CTC_QOS_IGS_RESRC_MIN_POOL</t>
  </si>
  <si>
    <t>CTC_QOS_IGS_RESRC_C2C_POOL</t>
  </si>
  <si>
    <t>CTC_QOS_IGS_RESRC_ROUND_TRIP_POOL</t>
  </si>
  <si>
    <t>CTC_QOS_IGS_RESRC_CONTROL_POOL</t>
  </si>
  <si>
    <t>ctc_qos_egs_resrc_pool_type_t</t>
  </si>
  <si>
    <t>CTC_QOS_EGS_RESRC_DEFAULT_POOL</t>
  </si>
  <si>
    <t>CTC_QOS_EGS_RESRC_NON_DROP_POOL</t>
  </si>
  <si>
    <t>CTC_QOS_EGS_RESRC_SPAN_POOL</t>
  </si>
  <si>
    <t>CTC_QOS_EGS_RESRC_CONTROL_POOL</t>
  </si>
  <si>
    <t>CTC_QOS_EGS_RESRC_MIN_POOL</t>
  </si>
  <si>
    <t>CTC_QOS_EGS_RESRC_C2C_POOL</t>
  </si>
  <si>
    <t>ctc_qos_resrc_cfg_type_t</t>
  </si>
  <si>
    <t>CTC_QOS_RESRC_CFG_POOL_CLASSIFY</t>
  </si>
  <si>
    <t>CTC_QOS_RESRC_CFG_PORT_MIN</t>
  </si>
  <si>
    <t>CTC_QOS_RESRC_CFG_QUEUE_DROP</t>
  </si>
  <si>
    <t>CTC_QOS_RESRC_CFG_FLOW_CTL</t>
  </si>
  <si>
    <t>CTC_QOS_RESRC_CFG_FCDL_DETECT</t>
  </si>
  <si>
    <t>CTC_QOS_RESRC_CFG_QUEUE_MIN</t>
  </si>
  <si>
    <t>ctc_qos_resrc_classify_pool_t</t>
  </si>
  <si>
    <t>pool</t>
  </si>
  <si>
    <t>ctc_qos_resrc_port_min_t</t>
  </si>
  <si>
    <t>ctc_qos_resrc_queue_min_t</t>
  </si>
  <si>
    <t>ctc_qos_resrc_fc_t</t>
  </si>
  <si>
    <t>xon_thrd</t>
  </si>
  <si>
    <t>xoff_thrd</t>
  </si>
  <si>
    <t>drop_thrd</t>
  </si>
  <si>
    <t>ctc_qos_fcdl_event_t</t>
  </si>
  <si>
    <t>state</t>
  </si>
  <si>
    <t>ctc_qos_resrc_fcdl_detect_t</t>
  </si>
  <si>
    <t>valid_num</t>
  </si>
  <si>
    <t>ctc_qos_resrc_t</t>
  </si>
  <si>
    <t>port_min</t>
  </si>
  <si>
    <t>queue_min</t>
  </si>
  <si>
    <t>queue_drop</t>
  </si>
  <si>
    <t>flow_ctl</t>
  </si>
  <si>
    <t>fcdl_detect</t>
  </si>
  <si>
    <t>ctc_qos_resrc_pool_stats_type_t</t>
  </si>
  <si>
    <t>CTC_QOS_RESRC_STATS_IGS_POOL_COUNT</t>
  </si>
  <si>
    <t>CTC_QOS_RESRC_STATS_IGS_TOTAL_COUNT</t>
  </si>
  <si>
    <t>CTC_QOS_RESRC_STATS_IGS_PORT_COUNT</t>
  </si>
  <si>
    <t>CTC_QOS_RESRC_STATS_EGS_POOL_COUNT</t>
  </si>
  <si>
    <t>CTC_QOS_RESRC_STATS_EGS_TOTAL_COUNT</t>
  </si>
  <si>
    <t>CTC_QOS_RESRC_STATS_EGS_PORT_COUNT</t>
  </si>
  <si>
    <t>CTC_QOS_RESRC_STATS_QUEUE_COUNT</t>
  </si>
  <si>
    <t>ctc_qos_resrc_pool_stats_t</t>
  </si>
  <si>
    <t>ctc_qos_resrc_drop_profile_t</t>
  </si>
  <si>
    <t>congest_level_num</t>
  </si>
  <si>
    <t>congest_threshold</t>
  </si>
  <si>
    <t>ctc_qos_resrc_pool_mode_t</t>
  </si>
  <si>
    <t>CTC_QOS_RESRC_POOL_DISABLE</t>
  </si>
  <si>
    <t>CTC_QOS_RESRC_POOL_MODE1</t>
  </si>
  <si>
    <t>CTC_QOS_RESRC_POOL_MODE2</t>
  </si>
  <si>
    <t>CTC_QOS_RESRC_POOL_USER_DEFINE</t>
  </si>
  <si>
    <t>ctc_qos_resrc_pool_cfg_t</t>
  </si>
  <si>
    <t>igs_pool_size</t>
  </si>
  <si>
    <t>egs_pool_size</t>
  </si>
  <si>
    <t>igs_pool_mode</t>
  </si>
  <si>
    <t>egs_pool_mode</t>
  </si>
  <si>
    <t>drop_profile</t>
  </si>
  <si>
    <t>ctc_qos_port_queue_num_t</t>
  </si>
  <si>
    <t>CTC_QOS_PORT_QUEUE_NUM_8</t>
  </si>
  <si>
    <t>CTC_QOS_PORT_QUEUE_NUM_16</t>
  </si>
  <si>
    <t>CTC_QOS_PORT_QUEUE_NUM_4_BPE</t>
  </si>
  <si>
    <t>CTC_QOS_PORT_QUEUE_NUM_8_BPE</t>
  </si>
  <si>
    <t>ctc_qos_global_cfg_t</t>
  </si>
  <si>
    <t>queue_num_per_network_port</t>
  </si>
  <si>
    <t>queue_num_per_internal_port</t>
  </si>
  <si>
    <t>queue_num_per_cpu_reason_group</t>
  </si>
  <si>
    <t>queue_aging_time</t>
  </si>
  <si>
    <t>max_cos_level</t>
  </si>
  <si>
    <t>policer_num</t>
  </si>
  <si>
    <t>queue_num_for_cpu_reason</t>
  </si>
  <si>
    <t>cpu_queue_shape_profile_num</t>
  </si>
  <si>
    <t>ingress_vlan_policer_num</t>
  </si>
  <si>
    <t>egress_vlan_policer_num</t>
  </si>
  <si>
    <t>resrc_pool</t>
  </si>
  <si>
    <t>policer_merge_mode</t>
  </si>
  <si>
    <t>service_queue_mode</t>
  </si>
  <si>
    <t>queue_num_per_ingress_service</t>
  </si>
  <si>
    <t>policer_level</t>
  </si>
  <si>
    <t>priority_mode</t>
  </si>
  <si>
    <t xml:space="preserve"> REGISTER</t>
  </si>
  <si>
    <t>ctc_global_capability_type_t</t>
  </si>
  <si>
    <t>CTC_GLOBAL_CAPABILITY_LOGIC_PORT_NUM</t>
  </si>
  <si>
    <t>CTC_GLOBAL_CAPABILITY_MAX_FID</t>
  </si>
  <si>
    <t>CTC_GLOBAL_CAPABILITY_MAX_VRFID</t>
  </si>
  <si>
    <t>CTC_GLOBAL_CAPABILITY_MCAST_GROUP_NUM</t>
  </si>
  <si>
    <t>CTC_GLOBAL_CAPABILITY_VLAN_NUM</t>
  </si>
  <si>
    <t>CTC_GLOBAL_CAPABILITY_VLAN_RANGE_GROUP_NUM</t>
  </si>
  <si>
    <t>CTC_GLOBAL_CAPABILITY_STP_INSTANCE_NUM</t>
  </si>
  <si>
    <t>CTC_GLOBAL_CAPABILITY_LINKAGG_GROUP_NUM</t>
  </si>
  <si>
    <t>CTC_GLOBAL_CAPABILITY_LINKAGG_MEMBER_NUM</t>
  </si>
  <si>
    <t>CTC_GLOBAL_CAPABILITY_LINKAGG_DLB_FLOW_NUM</t>
  </si>
  <si>
    <t>CTC_GLOBAL_CAPABILITY_LINKAGG_DLB_MEMBER_NUM</t>
  </si>
  <si>
    <t>CTC_GLOBAL_CAPABILITY_LINKAGG_DLB_GROUP_NUM</t>
  </si>
  <si>
    <t>CTC_GLOBAL_CAPABILITY_ECMP_GROUP_NUM</t>
  </si>
  <si>
    <t>CTC_GLOBAL_CAPABILITY_ECMP_MEMBER_NUM</t>
  </si>
  <si>
    <t>CTC_GLOBAL_CAPABILITY_ECMP_DLB_FLOW_NUM</t>
  </si>
  <si>
    <t>CTC_GLOBAL_CAPABILITY_EXTERNAL_NEXTHOP_NUM</t>
  </si>
  <si>
    <t>CTC_GLOBAL_CAPABILITY_GLOBAL_DSNH_NUM</t>
  </si>
  <si>
    <t>CTC_GLOBAL_CAPABILITY_MPLS_TUNNEL_NUM</t>
  </si>
  <si>
    <t>CTC_GLOBAL_CAPABILITY_ARP_ID_NUM</t>
  </si>
  <si>
    <t>CTC_GLOBAL_CAPABILITY_L3IF_NUM</t>
  </si>
  <si>
    <t>CTC_GLOBAL_CAPABILITY_OAM_SESSION_NUM</t>
  </si>
  <si>
    <t>CTC_GLOBAL_CAPABILITY_NPM_SESSION_NUM</t>
  </si>
  <si>
    <t>CTC_GLOBAL_CAPABILITY_APS_GROUP_NUM</t>
  </si>
  <si>
    <t>CTC_GLOBAL_CAPABILITY_TOTAL_POLICER_NUM</t>
  </si>
  <si>
    <t>CTC_GLOBAL_CAPABILITY_POLICER_NUM</t>
  </si>
  <si>
    <t>CTC_GLOBAL_CAPABILITY_TOTAL_STATS_NUM</t>
  </si>
  <si>
    <t>CTC_GLOBAL_CAPABILITY_QUEUE_STATS_NUM</t>
  </si>
  <si>
    <t>CTC_GLOBAL_CAPABILITY_POLICER_STATS_NUM</t>
  </si>
  <si>
    <t>CTC_GLOBAL_CAPABILITY_SHARE1_STATS_NUM</t>
  </si>
  <si>
    <t>CTC_GLOBAL_CAPABILITY_SHARE2_STATS_NUM</t>
  </si>
  <si>
    <t>CTC_GLOBAL_CAPABILITY_SHARE3_STATS_NUM</t>
  </si>
  <si>
    <t>CTC_GLOBAL_CAPABILITY_SHARE4_STATS_NUM</t>
  </si>
  <si>
    <t>CTC_GLOBAL_CAPABILITY_ACL0_IGS_STATS_NUM</t>
  </si>
  <si>
    <t>CTC_GLOBAL_CAPABILITY_ACL1_IGS_STATS_NUM</t>
  </si>
  <si>
    <t>CTC_GLOBAL_CAPABILITY_ACL2_IGS_STATS_NUM</t>
  </si>
  <si>
    <t>CTC_GLOBAL_CAPABILITY_ACL3_IGS_STATS_NUM</t>
  </si>
  <si>
    <t>CTC_GLOBAL_CAPABILITY_ACL0_EGS_STATS_NUM</t>
  </si>
  <si>
    <t>CTC_GLOBAL_CAPABILITY_ECMP_STATS_NUM</t>
  </si>
  <si>
    <t>CTC_GLOBAL_CAPABILITY_ROUTE_MAC_ENTRY_NUM</t>
  </si>
  <si>
    <t>CTC_GLOBAL_CAPABILITY_MAC_ENTRY_NUM</t>
  </si>
  <si>
    <t>CTC_GLOBAL_CAPABILITY_BLACK_HOLE_ENTRY_NUM</t>
  </si>
  <si>
    <t>CTC_GLOBAL_CAPABILITY_HOST_ROUTE_ENTRY_NUM</t>
  </si>
  <si>
    <t>CTC_GLOBAL_CAPABILITY_LPM_ROUTE_ENTRY_NUM</t>
  </si>
  <si>
    <t>CTC_GLOBAL_CAPABILITY_IPMC_ENTRY_NUM</t>
  </si>
  <si>
    <t>CTC_GLOBAL_CAPABILITY_MPLS_ENTRY_NUM</t>
  </si>
  <si>
    <t>CTC_GLOBAL_CAPABILITY_TUNNEL_ENTRY_NUM</t>
  </si>
  <si>
    <t>CTC_GLOBAL_CAPABILITY_L2PDU_L2HDR_PROTO_ENTRY_NUM</t>
  </si>
  <si>
    <t>CTC_GLOBAL_CAPABILITY_L2PDU_MACDA_ENTRY_NUM</t>
  </si>
  <si>
    <t>CTC_GLOBAL_CAPABILITY_L2PDU_MACDA_LOW24_ENTRY_NUM</t>
  </si>
  <si>
    <t>CTC_GLOBAL_CAPABILITY_L2PDU_L2CP_MAX_ACTION_INDEX</t>
  </si>
  <si>
    <t>CTC_GLOBAL_CAPABILITY_L3PDU_L3HDR_PROTO_ENTRY_NUM</t>
  </si>
  <si>
    <t>CTC_GLOBAL_CAPABILITY_L3PDU_L4PORT_ENTRY_NUM</t>
  </si>
  <si>
    <t>CTC_GLOBAL_CAPABILITY_L3PDU_IPDA_ENTRY_NUM</t>
  </si>
  <si>
    <t>CTC_GLOBAL_CAPABILITY_L3PDU_MAX_ACTION_INDEX</t>
  </si>
  <si>
    <t>CTC_GLOBAL_CAPABILITY_SCL_HASH_ENTRY_NUM</t>
  </si>
  <si>
    <t>CTC_GLOBAL_CAPABILITY_SCL1_HASH_ENTRY_NUM</t>
  </si>
  <si>
    <t>CTC_GLOBAL_CAPABILITY_SCL_TCAM_ENTRY_NUM</t>
  </si>
  <si>
    <t>CTC_GLOBAL_CAPABILITY_SCL1_TCAM_ENTRY_NUM</t>
  </si>
  <si>
    <t>CTC_GLOBAL_CAPABILITY_SCL2_TCAM_ENTRY_NUM</t>
  </si>
  <si>
    <t>CTC_GLOBAL_CAPABILITY_SCL3_TCAM_ENTRY_NUM</t>
  </si>
  <si>
    <t>CTC_GLOBAL_CAPABILITY_ACL_HASH_ENTRY_NUM</t>
  </si>
  <si>
    <t>CTC_GLOBAL_CAPABILITY_ACL0_IGS_TCAM_ENTRY_NUM</t>
  </si>
  <si>
    <t>CTC_GLOBAL_CAPABILITY_ACL1_IGS_TCAM_ENTRY_NUM</t>
  </si>
  <si>
    <t>CTC_GLOBAL_CAPABILITY_ACL2_IGS_TCAM_ENTRY_NUM</t>
  </si>
  <si>
    <t>CTC_GLOBAL_CAPABILITY_ACL3_IGS_TCAM_ENTRY_NUM</t>
  </si>
  <si>
    <t>CTC_GLOBAL_CAPABILITY_ACL4_IGS_TCAM_ENTRY_NUM</t>
  </si>
  <si>
    <t>CTC_GLOBAL_CAPABILITY_ACL5_IGS_TCAM_ENTRY_NUM</t>
  </si>
  <si>
    <t>CTC_GLOBAL_CAPABILITY_ACL6_IGS_TCAM_ENTRY_NUM</t>
  </si>
  <si>
    <t>CTC_GLOBAL_CAPABILITY_ACL7_IGS_TCAM_ENTRY_NUM</t>
  </si>
  <si>
    <t>CTC_GLOBAL_CAPABILITY_ACL0_EGS_TCAM_ENTRY_NUM</t>
  </si>
  <si>
    <t>CTC_GLOBAL_CAPABILITY_ACL1_EGS_TCAM_ENTRY_NUM</t>
  </si>
  <si>
    <t>CTC_GLOBAL_CAPABILITY_ACL2_EGS_TCAM_ENTRY_NUM</t>
  </si>
  <si>
    <t>CTC_GLOBAL_CAPABILITY_CID_PAIR_NUM</t>
  </si>
  <si>
    <t>CTC_GLOBAL_CAPABILITY_UDF_ENTRY_NUM</t>
  </si>
  <si>
    <t>CTC_GLOBAL_CAPABILITY_IPFIX_ENTRY_NUM</t>
  </si>
  <si>
    <t>CTC_GLOBAL_CAPABILITY_EFD_FLOW_ENTRY_NUM</t>
  </si>
  <si>
    <t>CTC_GLOBAL_CAPABILITY_MAX_LCHIP_NUM</t>
  </si>
  <si>
    <t>CTC_GLOBAL_CAPABILITY_MAX_PHY_PORT_NUM</t>
  </si>
  <si>
    <t>CTC_GLOBAL_CAPABILITY_MAX_PORT_NUM</t>
  </si>
  <si>
    <t>CTC_GLOBAL_CAPABILITY_MAX_CHIP_NUM</t>
  </si>
  <si>
    <t>CTC_GLOBAL_CAPABILITY_PKT_HDR_LEN</t>
  </si>
  <si>
    <t>ctc_global_ecmp_dlb_mode_t</t>
  </si>
  <si>
    <t>CTC_GLOBAL_ECMP_DLB_MODE_ALL</t>
  </si>
  <si>
    <t>CTC_GLOBAL_ECMP_DLB_MODE_ELEPHANT</t>
  </si>
  <si>
    <t>CTC_GLOBAL_ECMP_DLB_MODE_TCP</t>
  </si>
  <si>
    <t>ctc_global_ecmp_rebalance_mode_t</t>
  </si>
  <si>
    <t>CTC_GLOBAL_ECMP_REBALANCE_MODE_NORMAL</t>
  </si>
  <si>
    <t>CTC_GLOBAL_ECMP_REBALANCE_MODE_FIRST</t>
  </si>
  <si>
    <t>CTC_GLOBAL_ECMP_REBALANCE_MODE_PACKET</t>
  </si>
  <si>
    <t>ctc_global_vlan_range_mode_t</t>
  </si>
  <si>
    <t>CTC_GLOBAL_VLAN_RANGE_MODE_SCL</t>
  </si>
  <si>
    <t>CTC_GLOBAL_VLAN_RANGE_MODE_ACL</t>
  </si>
  <si>
    <t>CTC_GLOBAL_VLAN_RANGE_MODE_SHARE</t>
  </si>
  <si>
    <t>ctc_global_igmp_snooping_mode_t</t>
  </si>
  <si>
    <t>CTC_GLOBAL_IGMP_SNOOPING_MODE_0</t>
  </si>
  <si>
    <t>CTC_GLOBAL_IGMP_SNOOPING_MODE_1</t>
  </si>
  <si>
    <t>CTC_GLOBAL_IGMP_SNOOPING_MODE_2</t>
  </si>
  <si>
    <t>ctc_global_flow_property_t</t>
  </si>
  <si>
    <t>igs_vlan_range_mode</t>
  </si>
  <si>
    <t>egs_vlan_range_mode</t>
  </si>
  <si>
    <t>ctc_global_ipv6_addr_compress_mode_t</t>
  </si>
  <si>
    <t>CTC_GLOBAL_IPV6_ADDR_COMPRESS_MODE_0</t>
  </si>
  <si>
    <t>CTC_GLOBAL_IPV6_ADDR_COMPRESS_MODE_1</t>
  </si>
  <si>
    <t>CTC_GLOBAL_IPV6_ADDR_COMPRESS_MODE_2</t>
  </si>
  <si>
    <t>CTC_GLOBAL_IPV6_ADDR_COMPRESS_MODE_3</t>
  </si>
  <si>
    <t>CTC_GLOBAL_IPV6_ADDR_COMPRESS_MODE_4</t>
  </si>
  <si>
    <t>CTC_GLOBAL_IPV6_ADDR_COMPRESS_MODE_5</t>
  </si>
  <si>
    <t>CTC_GLOBAL_IPV6_ADDR_COMPRESS_MODE_6</t>
  </si>
  <si>
    <t>CTC_GLOBAL_IPV6_ADDR_COMPRESS_MODE_7</t>
  </si>
  <si>
    <t>CTC_GLOBAL_IPV6_ADDR_COMPRESS_MODE_8</t>
  </si>
  <si>
    <t>CTC_GLOBAL_IPV6_ADDR_COMPRESS_MODE_9</t>
  </si>
  <si>
    <t>CTC_GLOBAL_IPV6_ADDR_COMPRESS_MODE_10</t>
  </si>
  <si>
    <t>CTC_GLOBAL_IPV6_ADDR_COMPRESS_MODE_11</t>
  </si>
  <si>
    <t>CTC_GLOBAL_IPV6_ADDR_COMPRESS_MODE_12</t>
  </si>
  <si>
    <t>CTC_GLOBAL_IPV6_ADDR_COMPRESS_MODE_13</t>
  </si>
  <si>
    <t>CTC_GLOBAL_IPV6_ADDR_COMPRESS_MODE_14</t>
  </si>
  <si>
    <t>CTC_GLOBAL_IPV6_ADDR_COMPRESS_MODE_15</t>
  </si>
  <si>
    <t>CTC_GLOBAL_IPV6_ADDR_COMPRESS_MODE_16</t>
  </si>
  <si>
    <t>ctc_global_acl_property_t</t>
  </si>
  <si>
    <t>discard_pkt_lkup_en</t>
  </si>
  <si>
    <t>key_ipv6_da_addr_mode</t>
  </si>
  <si>
    <t>key_ipv6_sa_addr_mode</t>
  </si>
  <si>
    <t>key_cid_en</t>
  </si>
  <si>
    <t>random_log_pri</t>
  </si>
  <si>
    <t>copp_key_use_ext_mode</t>
  </si>
  <si>
    <t>l2l3_ext_key_use_l2l3_key</t>
  </si>
  <si>
    <t>l3_key_ipv6_use_compress_addr</t>
  </si>
  <si>
    <t>cid_key_ipv6_da_addr_mode</t>
  </si>
  <si>
    <t>cid_key_ipv6_sa_addr_mode</t>
  </si>
  <si>
    <t>key_ctag_en</t>
  </si>
  <si>
    <t>stp_blocked_pkt_lkup_en</t>
  </si>
  <si>
    <t>l2_type_as_vlan_num</t>
  </si>
  <si>
    <t>fwd_ext_key_l2_hdr_en</t>
  </si>
  <si>
    <t>copp_key_use_udf</t>
  </si>
  <si>
    <t>copp_ext_key_use_udf</t>
  </si>
  <si>
    <t>copp_key_fid_en</t>
  </si>
  <si>
    <t>fwd_key_fid_en</t>
  </si>
  <si>
    <t>l2l3_key_fid_en</t>
  </si>
  <si>
    <t>ctc_global_mimicry_property_t</t>
  </si>
  <si>
    <t>mismatch_all_discard_en</t>
  </si>
  <si>
    <t>attack_key_discard_en</t>
  </si>
  <si>
    <t>attack_ad_discard_en</t>
  </si>
  <si>
    <t>ctc_global_cid_property_t</t>
  </si>
  <si>
    <t>global_cid</t>
  </si>
  <si>
    <t>global_cid_en</t>
  </si>
  <si>
    <t>cid_pair_en</t>
  </si>
  <si>
    <t>cmd_parser_en</t>
  </si>
  <si>
    <t>cross_chip_cid_en</t>
  </si>
  <si>
    <t>cmd_ethtype</t>
  </si>
  <si>
    <t>insert_cid_hdr_en</t>
  </si>
  <si>
    <t>reassign_cid_pri_en</t>
  </si>
  <si>
    <t>is_dst_cid</t>
  </si>
  <si>
    <t>default_cid_pri</t>
  </si>
  <si>
    <t>fwd_table_cid_pri</t>
  </si>
  <si>
    <t>flow_table_cid_pri</t>
  </si>
  <si>
    <t>global_cid_pri</t>
  </si>
  <si>
    <t>pkt_cid_pri</t>
  </si>
  <si>
    <t>if_cid_pri</t>
  </si>
  <si>
    <t>iloop_cid_pri</t>
  </si>
  <si>
    <t>ctc_global_ipmc_property_t</t>
  </si>
  <si>
    <t>ip_l2mc_mode</t>
  </si>
  <si>
    <t>vrf_mode</t>
  </si>
  <si>
    <t>ctc_global_panel_ports_t</t>
  </si>
  <si>
    <t>ctc_global_dump_db_t</t>
  </si>
  <si>
    <t>bit_map</t>
  </si>
  <si>
    <t>file</t>
  </si>
  <si>
    <t>detail</t>
  </si>
  <si>
    <t>ctc_lb_hash_field_t</t>
  </si>
  <si>
    <t>CTC_LB_HASH_FIELD_MACDA_LO</t>
  </si>
  <si>
    <t>CTC_LB_HASH_FIELD_MACDA_MI</t>
  </si>
  <si>
    <t>CTC_LB_HASH_FIELD_MACDA_HI</t>
  </si>
  <si>
    <t>CTC_LB_HASH_FIELD_MACSA_LO</t>
  </si>
  <si>
    <t>CTC_LB_HASH_FIELD_MACSA_MI</t>
  </si>
  <si>
    <t>CTC_LB_HASH_FIELD_MACSA_HI</t>
  </si>
  <si>
    <t>CTC_LB_HASH_FIELD_SVLAN</t>
  </si>
  <si>
    <t>CTC_LB_HASH_FIELD_CVLAN</t>
  </si>
  <si>
    <t>CTC_LB_HASH_FIELD_ETHER_TYPE</t>
  </si>
  <si>
    <t>CTC_LB_HASH_FIELD_IP_DA_LO</t>
  </si>
  <si>
    <t>CTC_LB_HASH_FIELD_IP_DA_HI</t>
  </si>
  <si>
    <t>CTC_LB_HASH_FIELD_IP_SA_LO</t>
  </si>
  <si>
    <t>CTC_LB_HASH_FIELD_IP_SA_HI</t>
  </si>
  <si>
    <t>CTC_LB_HASH_FIELD_SRC_CHIP_ID</t>
  </si>
  <si>
    <t>CTC_LB_HASH_FIELD_DST_CHIP_ID</t>
  </si>
  <si>
    <t>CTC_LB_HASH_FIELD_SRC_PORT</t>
  </si>
  <si>
    <t>CTC_LB_HASH_FIELD_DST_PORT</t>
  </si>
  <si>
    <t>CTC_LB_HASH_FIELD_FLOWLABEL_LO</t>
  </si>
  <si>
    <t>CTC_LB_HASH_FIELD_FLOWLABEL_HI</t>
  </si>
  <si>
    <t>CTC_LB_HASH_FIELD_PROTOCOL</t>
  </si>
  <si>
    <t>CTC_LB_HASH_FIELD_UDF_LO</t>
  </si>
  <si>
    <t>CTC_LB_HASH_FIELD_UDF_HI</t>
  </si>
  <si>
    <t>CTC_LB_HASH_FIELD_VNI_LO</t>
  </si>
  <si>
    <t>CTC_LB_HASH_FIELD_VNI_HI</t>
  </si>
  <si>
    <t>CTC_LB_HASH_FIELD_L4_DSTPORT</t>
  </si>
  <si>
    <t>CTC_LB_HASH_FIELD_L4_SRCPORT</t>
  </si>
  <si>
    <t>CTC_LB_HASH_FIELD_GRE_KEY_LO</t>
  </si>
  <si>
    <t>CTC_LB_HASH_FIELD_GRE_KEY_HI</t>
  </si>
  <si>
    <t>CTC_LB_HASH_FIELD_GRE_PROTOCOL</t>
  </si>
  <si>
    <t>CTC_LB_HASH_FIELD_LABEL0_LO</t>
  </si>
  <si>
    <t>CTC_LB_HASH_FIELD_LABEL0_HI</t>
  </si>
  <si>
    <t>CTC_LB_HASH_FIELD_LABEL1_LO</t>
  </si>
  <si>
    <t>CTC_LB_HASH_FIELD_LABEL1_HI</t>
  </si>
  <si>
    <t>CTC_LB_HASH_FIELD_LABEL2_LO</t>
  </si>
  <si>
    <t>CTC_LB_HASH_FIELD_LABEL2_HI</t>
  </si>
  <si>
    <t>CTC_LB_HASH_FIELD_FCOE_SID_LO</t>
  </si>
  <si>
    <t>CTC_LB_HASH_FIELD_FCOE_SID_HI</t>
  </si>
  <si>
    <t>CTC_LB_HASH_FIELD_FCOE_DID_LO</t>
  </si>
  <si>
    <t>CTC_LB_HASH_FIELD_FCOE_DID_HI</t>
  </si>
  <si>
    <t>CTC_LB_HASH_FIELD_INGRESS_NICKNAME</t>
  </si>
  <si>
    <t>CTC_LB_HASH_FIELD_EGRESS_NICKNAME</t>
  </si>
  <si>
    <t>ctc_lb_hash_select_t</t>
  </si>
  <si>
    <t>CTC_LB_HASH_SELECT_L2</t>
  </si>
  <si>
    <t>CTC_LB_HASH_SELECT_IPV4</t>
  </si>
  <si>
    <t>CTC_LB_HASH_SELECT_IPV4_TCP_UDP</t>
  </si>
  <si>
    <t>CTC_LB_HASH_SELECT_IPV4_TCP_UDP_PORTS_EQUAL</t>
  </si>
  <si>
    <t>CTC_LB_HASH_SELECT_IPV4_VXLAN</t>
  </si>
  <si>
    <t>CTC_LB_HASH_SELECT_IPV4_GRE</t>
  </si>
  <si>
    <t>CTC_LB_HASH_SELECT_IPV4_NVGRE</t>
  </si>
  <si>
    <t>CTC_LB_HASH_SELECT_IPV6</t>
  </si>
  <si>
    <t>CTC_LB_HASH_SELECT_IPV6_TCP_UDP</t>
  </si>
  <si>
    <t>CTC_LB_HASH_SELECT_IPV6_TCP_UDP_PORTS_EQUAL</t>
  </si>
  <si>
    <t>CTC_LB_HASH_SELECT_IPV6_VXLAN</t>
  </si>
  <si>
    <t>CTC_LB_HASH_SELECT_IPV6_GRE</t>
  </si>
  <si>
    <t>CTC_LB_HASH_SELECT_IPV6_NVGRE</t>
  </si>
  <si>
    <t>CTC_LB_HASH_SELECT_NVGRE_INNER_L2</t>
  </si>
  <si>
    <t>CTC_LB_HASH_SELECT_NVGRE_INNER_IPV4</t>
  </si>
  <si>
    <t>CTC_LB_HASH_SELECT_NVGRE_INNER_IPV6</t>
  </si>
  <si>
    <t>CTC_LB_HASH_SELECT_VXLAN_INNER_L2</t>
  </si>
  <si>
    <t>CTC_LB_HASH_SELECT_VXLAN_INNER_IPV4</t>
  </si>
  <si>
    <t>CTC_LB_HASH_SELECT_VXLAN_INNER_IPV6</t>
  </si>
  <si>
    <t>CTC_LB_HASH_SELECT_MPLS</t>
  </si>
  <si>
    <t>CTC_LB_HASH_SELECT_MPLS_INNER_IPV4</t>
  </si>
  <si>
    <t>CTC_LB_HASH_SELECT_MPLS_INNER_IPV6</t>
  </si>
  <si>
    <t>CTC_LB_HASH_SELECT_MPLS_VPWS_RAW</t>
  </si>
  <si>
    <t>CTC_LB_HASH_SELECT_MPLS_L2VPN_INNER_L2</t>
  </si>
  <si>
    <t>CTC_LB_HASH_SELECT_MPLS_L2VPN_INNER_IPV4</t>
  </si>
  <si>
    <t>CTC_LB_HASH_SELECT_MPLS_L2VPN_INNER_IPV6</t>
  </si>
  <si>
    <t>CTC_LB_HASH_SELECT_MPLS_L3VPN_INNER_IPV4</t>
  </si>
  <si>
    <t>CTC_LB_HASH_SELECT_MPLS_L3VPN_INNER_IPV6</t>
  </si>
  <si>
    <t>CTC_LB_HASH_SELECT_TRILL_OUTER_L2_ONLY</t>
  </si>
  <si>
    <t>CTC_LB_HASH_SELECT_TRILL</t>
  </si>
  <si>
    <t>CTC_LB_HASH_SELECT_TRILL_INNER_L2</t>
  </si>
  <si>
    <t>CTC_LB_HASH_SELECT_TRILL_INNER_IPV4</t>
  </si>
  <si>
    <t>CTC_LB_HASH_SELECT_TRILL_INNER_IPV6</t>
  </si>
  <si>
    <t>CTC_LB_HASH_SELECT_TRILL_DECAP_INNER_L2</t>
  </si>
  <si>
    <t>CTC_LB_HASH_SELECT_TRILL_DECAP_INNER_IPV4</t>
  </si>
  <si>
    <t>CTC_LB_HASH_SELECT_TRILL_DECAP_INNER_IPV6</t>
  </si>
  <si>
    <t>CTC_LB_HASH_SELECT_FCOE</t>
  </si>
  <si>
    <t>CTC_LB_HASH_SELECT_FLEX_TNL_INNER_L2</t>
  </si>
  <si>
    <t>CTC_LB_HASH_SELECT_FLEX_TNL_INNER_IPV4</t>
  </si>
  <si>
    <t>CTC_LB_HASH_SELECT_FLEX_TNL_INNER_IPV6</t>
  </si>
  <si>
    <t>CTC_LB_HASH_SELECT_UDF</t>
  </si>
  <si>
    <t>ctc_lb_hash_control_t</t>
  </si>
  <si>
    <t>CTC_LB_HASH_CONTROL_L2_ONLY</t>
  </si>
  <si>
    <t>CTC_LB_HASH_CONTROL_DISABLE_IPV4</t>
  </si>
  <si>
    <t>CTC_LB_HASH_CONTROL_DISABLE_IPV6</t>
  </si>
  <si>
    <t>CTC_LB_HASH_CONTROL_DISABLE_MPLS</t>
  </si>
  <si>
    <t>CTC_LB_HASH_CONTROL_DISABLE_FCOE</t>
  </si>
  <si>
    <t>CTC_LB_HASH_CONTROL_DISABLE_TRILL</t>
  </si>
  <si>
    <t>CTC_LB_HASH_CONTROL_DISABLE_TUNNEL_IPV4_IN4</t>
  </si>
  <si>
    <t>CTC_LB_HASH_CONTROL_DISABLE_TUNNEL_IPV6_IN4</t>
  </si>
  <si>
    <t>CTC_LB_HASH_CONTROL_DISABLE_TUNNEL_GRE_IN4</t>
  </si>
  <si>
    <t>CTC_LB_HASH_CONTROL_DISABLE_TUNNEL_NVGRE_IN4</t>
  </si>
  <si>
    <t>CTC_LB_HASH_CONTROL_DISABLE_TUNNEL_VXLAN_IN4</t>
  </si>
  <si>
    <t>CTC_LB_HASH_CONTROL_DISABLE_TUNNEL_IPV4_IN6</t>
  </si>
  <si>
    <t>CTC_LB_HASH_CONTROL_DISABLE_TUNNEL_IPV6_IN6</t>
  </si>
  <si>
    <t>CTC_LB_HASH_CONTROL_DISABLE_TUNNEL_GRE_IN6</t>
  </si>
  <si>
    <t>CTC_LB_HASH_CONTROL_DISABLE_TUNNEL_NVGRE_IN6</t>
  </si>
  <si>
    <t>CTC_LB_HASH_CONTROL_DISABLE_TUNNEL_VXLAN_IN6</t>
  </si>
  <si>
    <t>CTC_LB_HASH_CONTROL_MPLS_EXCLUDE_RSV</t>
  </si>
  <si>
    <t>CTC_LB_HASH_CONTROL_IPV6_ADDR_COLLAPSE</t>
  </si>
  <si>
    <t>CTC_LB_HASH_CONTROL_IPV6_USE_FLOW_LABEL</t>
  </si>
  <si>
    <t>CTC_LB_HASH_CONTROL_NVGRE_AWARE</t>
  </si>
  <si>
    <t>CTC_LB_HASH_CONTROL_FCOE_SYMMETRIC_EN</t>
  </si>
  <si>
    <t>CTC_LB_HASH_CONTROL_UDF_SELECT_MODE</t>
  </si>
  <si>
    <t>CTC_LB_HASH_CONTROL_HASH_TYPE_UDF_DATA_BYTE_MASK</t>
  </si>
  <si>
    <t>CTC_LB_HASH_CONTROL_USE_MAPPED_VLAN</t>
  </si>
  <si>
    <t>CTC_LB_HASH_CONTROL_IPV4_SYMMETRIC_EN</t>
  </si>
  <si>
    <t>CTC_LB_HASH_CONTROL_IPV6_SYMMETRIC_EN</t>
  </si>
  <si>
    <t>CTC_LB_HASH_CONTROL_L2VPN_USE_INNER_L2</t>
  </si>
  <si>
    <t>CTC_LB_HASH_CONTROL_VPWS_USE_INNER</t>
  </si>
  <si>
    <t>CTC_LB_HASH_CONTROL_TRILL_DECAP_USE_INNER_L2</t>
  </si>
  <si>
    <t>CTC_LB_HASH_CONTROL_TRILL_TRANSMIT_MODE</t>
  </si>
  <si>
    <t>CTC_LB_HASH_CONTROL_MPLS_ENTROPY_EN</t>
  </si>
  <si>
    <t>CTC_LB_HASH_CONTROL_MPLS_LABEL2_EN</t>
  </si>
  <si>
    <t>CTC_LB_HASH_CONTROL_VXLAN_USE_INNER_L2</t>
  </si>
  <si>
    <t>CTC_LB_HASH_CONTROL_NVGRE_USE_INNER_L2</t>
  </si>
  <si>
    <t>CTC_LB_HASH_CONTROL_FLEX_TNL_USE_INNER_L2</t>
  </si>
  <si>
    <t>CTC_LB_HASH_CONTROL_HASH_SEED</t>
  </si>
  <si>
    <t>CTC_LB_HASH_CONTROL_HASH_TYPE_A</t>
  </si>
  <si>
    <t>CTC_LB_HASH_CONTROL_HASH_TYPE_B</t>
  </si>
  <si>
    <t>ctc_lb_hash_type_t</t>
  </si>
  <si>
    <t>CTC_LB_HASH_TYPE_CRC8_POLY1</t>
  </si>
  <si>
    <t>CTC_LB_HASH_TYPE_CRC8_POLY2</t>
  </si>
  <si>
    <t>CTC_LB_HASH_TYPE_XOR8</t>
  </si>
  <si>
    <t>CTC_LB_HASH_TYPE_CRC10_POLY1</t>
  </si>
  <si>
    <t>CTC_LB_HASH_TYPE_CRC10_POLY2</t>
  </si>
  <si>
    <t>CTC_LB_HASH_TYPE_XOR16</t>
  </si>
  <si>
    <t>CTC_LB_HASH_TYPE_CRC16_POLY1</t>
  </si>
  <si>
    <t>CTC_LB_HASH_TYPE_CRC16_POLY2</t>
  </si>
  <si>
    <t>CTC_LB_HASH_TYPE_CRC16_POLY3</t>
  </si>
  <si>
    <t>CTC_LB_HASH_TYPE_CRC16_POLY4</t>
  </si>
  <si>
    <t>ctc_lb_hash_config_type_t</t>
  </si>
  <si>
    <t>CTC_LB_HASH_CFG_HASH_SELECT</t>
  </si>
  <si>
    <t>CTC_LB_HASH_CFG_HASH_CONTROL</t>
  </si>
  <si>
    <t>ctc_lb_hash_config_t</t>
  </si>
  <si>
    <t>sel_id</t>
  </si>
  <si>
    <t>hash_select</t>
  </si>
  <si>
    <t>hash_control</t>
  </si>
  <si>
    <t>ctc_lb_hash_module_type_t</t>
  </si>
  <si>
    <t>CTC_LB_HASH_MODULE_LINKAGG</t>
  </si>
  <si>
    <t>CTC_LB_HASH_MODULE_ECMP</t>
  </si>
  <si>
    <t>CTC_LB_HASH_MODULE_STACKING</t>
  </si>
  <si>
    <t>CTC_LB_HASH_MODULE_HEAD_ECMP</t>
  </si>
  <si>
    <t>CTC_LB_HASH_MODULE_HEAD_LAG</t>
  </si>
  <si>
    <t>ctc_lb_hash_mode_t</t>
  </si>
  <si>
    <t>CTC_LB_HASH_MODE_STATIC</t>
  </si>
  <si>
    <t>CTC_LB_HASH_MODE_DLB_FLOW_SET</t>
  </si>
  <si>
    <t>CTC_LB_HASH_MODE_DLB_MEMBER</t>
  </si>
  <si>
    <t>CTC_LB_HASH_MODE_RESILIENT</t>
  </si>
  <si>
    <t>ctc_lb_hash_fwd_type_t</t>
  </si>
  <si>
    <t>CTC_LB_HASH_FWD_UC</t>
  </si>
  <si>
    <t>CTC_LB_HASH_FWD_NON_UC</t>
  </si>
  <si>
    <t>CTC_LB_HASH_FWD_VXLAN</t>
  </si>
  <si>
    <t>CTC_LB_HASH_FWD_NVGRE</t>
  </si>
  <si>
    <t>CTC_LB_HASH_FWD_MPLS</t>
  </si>
  <si>
    <t>CTC_LB_HASH_FWD_IP</t>
  </si>
  <si>
    <t>ctc_lb_hash_offset_t</t>
  </si>
  <si>
    <t>hash_module</t>
  </si>
  <si>
    <t>hash_mode</t>
  </si>
  <si>
    <t>fwd_type</t>
  </si>
  <si>
    <t>use_entropy_hash</t>
  </si>
  <si>
    <t>use_packet_head_hash</t>
  </si>
  <si>
    <t>ctc_global_macda_derive_mode_t</t>
  </si>
  <si>
    <t>CTC_GLOBAL_MACDA_DERIVE_FROM_NH</t>
  </si>
  <si>
    <t>CTC_GLOBAL_MACDA_DERIVE_FROM_NH_ROUTE0</t>
  </si>
  <si>
    <t>CTC_GLOBAL_MACDA_DERIVE_FROM_NH_ROUTE1</t>
  </si>
  <si>
    <t>CTC_GLOBAL_MACDA_DERIVE_FROM_NH_ROUTE2</t>
  </si>
  <si>
    <t>ctc_global_overlay_decap_mode_t</t>
  </si>
  <si>
    <t>ctc_global_mem_chk_t</t>
  </si>
  <si>
    <t>chk_fail</t>
  </si>
  <si>
    <t>ctc_register_xpipe_mode_t</t>
  </si>
  <si>
    <t>CTC_XPIPE_MODE_0</t>
  </si>
  <si>
    <t>CTC_XPIPE_MODE_1</t>
  </si>
  <si>
    <t>CTC_XPIPE_MODE_2</t>
  </si>
  <si>
    <t>ctc_register_xpipe_action_t</t>
  </si>
  <si>
    <t>is_high_pri</t>
  </si>
  <si>
    <t>ctc_global_flow_recorder_t</t>
  </si>
  <si>
    <t>queue_drop_stats_en</t>
  </si>
  <si>
    <t>resolve_conflict_en</t>
  </si>
  <si>
    <t>resolve_conflict_level</t>
  </si>
  <si>
    <t>ctc_global_control_type_t</t>
  </si>
  <si>
    <t>CTC_GLOBAL_DISCARD_SAME_MACDASA_PKT</t>
  </si>
  <si>
    <t>CTC_GLOBAL_DISCARD_SAME_IPDASA_PKT</t>
  </si>
  <si>
    <t>CTC_GLOBAL_DISCARD_TTL_0_PKT</t>
  </si>
  <si>
    <t>CTC_GLOBAL_DISCARD_MCAST_SA_PKT</t>
  </si>
  <si>
    <t>CTC_GLOBAL_DISCARD_TCP_SYN_0_PKT</t>
  </si>
  <si>
    <t>CTC_GLOBAL_DISCARD_TCP_NULL_PKT</t>
  </si>
  <si>
    <t>CTC_GLOBAL_DISCARD_TCP_XMAS_PKT</t>
  </si>
  <si>
    <t>CTC_GLOBAL_DISCARD_TCP_SYN_FIN_PKT</t>
  </si>
  <si>
    <t>CTC_GLOBAL_DISCARD_SAME_L4_PORT_PKT</t>
  </si>
  <si>
    <t>CTC_GLOBAL_DISCARD_ICMP_FRAG_PKT</t>
  </si>
  <si>
    <t>CTC_GLOBAL_ARP_MACDA_CHECK_EN</t>
  </si>
  <si>
    <t>CTC_GLOBAL_ARP_MACSA_CHECK_EN</t>
  </si>
  <si>
    <t>CTC_GLOBAL_ARP_IP_CHECK_EN</t>
  </si>
  <si>
    <t>CTC_GLOBAL_ARP_CHECK_FAIL_TO_CPU</t>
  </si>
  <si>
    <t>CTC_GLOBAL_IGMP_SNOOPING_MODE</t>
  </si>
  <si>
    <t>CTC_GLOBAL_ACL_CHANGE_COS_ONLY</t>
  </si>
  <si>
    <t>CTC_GLOBAL_ECMP_DLB_MODE</t>
  </si>
  <si>
    <t>CTC_GLOBAL_ECMP_REBALANCE_MODE</t>
  </si>
  <si>
    <t>CTC_GLOBAL_ECMP_FLOW_AGING_INTERVAL</t>
  </si>
  <si>
    <t>CTC_GLOBAL_ECMP_FLOW_INACTIVE_INTERVAL</t>
  </si>
  <si>
    <t>CTC_GLOBAL_ECMP_FLOW_PKT_INTERVAL</t>
  </si>
  <si>
    <t>CTC_GLOBAL_LINKAGG_FLOW_INACTIVE_INTERVAL</t>
  </si>
  <si>
    <t>CTC_GLOBAL_STACKING_TRUNK_FLOW_INACTIVE_INTERVAL</t>
  </si>
  <si>
    <t>CTC_GLOBAL_WARMBOOT_STATUS</t>
  </si>
  <si>
    <t>CTC_GLOBAL_WARMBOOT_CPU_RX_EN</t>
  </si>
  <si>
    <t>CTC_GLOBAL_FLOW_PROPERTY</t>
  </si>
  <si>
    <t>CTC_GLOBAL_CHIP_CAPABILITY</t>
  </si>
  <si>
    <t>CTC_GLOBAL_ACL_PROPERTY</t>
  </si>
  <si>
    <t>CTC_GLOBAL_CID_PROPERTY</t>
  </si>
  <si>
    <t>CTC_GLOBAL_ACL_LKUP_PROPERTY</t>
  </si>
  <si>
    <t>CTC_GLOBAL_ELOOP_USE_LOGIC_DESTPORT</t>
  </si>
  <si>
    <t>CTC_GLOBAL_PIM_SNOOPING_MODE</t>
  </si>
  <si>
    <t>CTC_GLOBAL_IPMC_PROPERTY</t>
  </si>
  <si>
    <t>CTC_GLOBAL_VXLAN_UDP_DEST_PORT</t>
  </si>
  <si>
    <t>CTC_GLOBAL_GENEVE_UDP_DEST_PORT</t>
  </si>
  <si>
    <t>CTC_GLOBAL_PANEL_PORTS</t>
  </si>
  <si>
    <t>CTC_GLOBAL_NH_FORCE_BRIDGE_DISABLE</t>
  </si>
  <si>
    <t>CTC_GLOBAL_NH_MCAST_LOGIC_REP_EN</t>
  </si>
  <si>
    <t>CTC_GLOBAL_LB_HASH_KEY</t>
  </si>
  <si>
    <t>CTC_GLOBAL_LB_HASH_OFFSET_PROFILE</t>
  </si>
  <si>
    <t>CTC_GLOBAL_VPWS_SNOOPING_PARSER</t>
  </si>
  <si>
    <t>CTC_GLOBAL_VXLAN_CRYPT_UDP_DEST_PORT</t>
  </si>
  <si>
    <t>CTC_GLOBAL_OAM_POLICER_EN</t>
  </si>
  <si>
    <t>CTC_GLOBAL_PARSER_OUTER_ALWAYS_CVLAN_EN</t>
  </si>
  <si>
    <t>CTC_GLOBAL_NH_ARP_MACDA_DERIVE_MODE</t>
  </si>
  <si>
    <t>CTC_GLOBAL_ARP_VLAN_CLASS_EN</t>
  </si>
  <si>
    <t>CTC_GLOBAL_DISCARD_MACSA_0_PKT</t>
  </si>
  <si>
    <t>CTC_GLOBAL_TPOAM_VPWSOAM_COEXIST</t>
  </si>
  <si>
    <t>CTC_GLOBAL_VXLAN_POLICER_GROUP_ID_BASE</t>
  </si>
  <si>
    <t>CTC_GLOBAL_INBAND_CPU_TRAFFIC_TIMER</t>
  </si>
  <si>
    <t>CTC_GLOBAL_DUMP_DB</t>
  </si>
  <si>
    <t>CTC_GLOBAL_IGS_RANDOM_LOG_SHIFT</t>
  </si>
  <si>
    <t>CTC_GLOBAL_EGS_RANDOM_LOG_SHIFT</t>
  </si>
  <si>
    <t>CTC_GLOBAL_OVERLAY_DECAP_MODE</t>
  </si>
  <si>
    <t>CTC_GLOBAL_EGS_STK_ACL_DIS</t>
  </si>
  <si>
    <t>CTC_GLOBAL_STK_WITH_IGS_PKT_HDR_EN</t>
  </si>
  <si>
    <t>CTC_GLOBAL_NET_RX_EN</t>
  </si>
  <si>
    <t>CTC_GLOBAL_MEM_CHK</t>
  </si>
  <si>
    <t>CTC_GLOBAL_WARMBOOT_INTERVAL</t>
  </si>
  <si>
    <t>CTC_GLOBAL_FDB_SEARCH_DEPTH</t>
  </si>
  <si>
    <t>CTC_GLOBAL_EACL_SWITCH_ID</t>
  </si>
  <si>
    <t>CTC_GLOBAL_ESLB_EN</t>
  </si>
  <si>
    <t>CTC_GLOBAL_FLOW_RECORDER_EN</t>
  </si>
  <si>
    <t>CTC_GLOBAL_MIMICRY_PROPERTY</t>
  </si>
  <si>
    <t>CTC_GLOBAL_BUFFER_ENCRYPT</t>
  </si>
  <si>
    <t>CTC_GLOBAL_XPIPE_MODE</t>
  </si>
  <si>
    <t>CTC_GLOBAL_XPIPE_ACTION</t>
  </si>
  <si>
    <t>CTC_GLOBAL_MAX_HECMP_MEM</t>
  </si>
  <si>
    <t>ctc_lb_hash_udf_sel_mode_t</t>
  </si>
  <si>
    <t>CTC_LB_HASH_UDF_SEL_MODE0</t>
  </si>
  <si>
    <t>CTC_LB_HASH_UDF_SEL_MODE1</t>
  </si>
  <si>
    <t>CTC_LB_HASH_UDF_SEL_MODE2</t>
  </si>
  <si>
    <t>CTC_LB_HASH_UDF_SEL_MODE3</t>
  </si>
  <si>
    <t>CTC_LB_HASH_UDF_SEL_MODE4</t>
  </si>
  <si>
    <t>CTC_LB_HASH_UDF_SEL_MODE5</t>
  </si>
  <si>
    <t>CTC_LB_HASH_UDF_SEL_MODE6</t>
  </si>
  <si>
    <t>CTC_LB_HASH_UDF_SEL_MODE7</t>
  </si>
  <si>
    <t>CTC_LB_HASH_UDF_SEL_MODE8</t>
  </si>
  <si>
    <t xml:space="preserve"> SCL</t>
  </si>
  <si>
    <t>ctc_scl_global_t</t>
  </si>
  <si>
    <t>CTC_SCL_MIN_USER_ENTRY_ID</t>
  </si>
  <si>
    <t>CTC_SCL_MAX_USER_ENTRY_ID</t>
  </si>
  <si>
    <t>CTC_SCL_GROUP_ID_MIN_NORMAL</t>
  </si>
  <si>
    <t>CTC_SCL_GROUP_ID_MAX_NORMAL</t>
  </si>
  <si>
    <t>CTC_SCL_KEY_SIZE_SINGLE</t>
  </si>
  <si>
    <t>CTC_SCL_KEY_SIZE_DOUBLE</t>
  </si>
  <si>
    <t>ctc_scl_group_id_rsv_t</t>
  </si>
  <si>
    <t>CTC_SCL_GROUP_ID_HASH_PORT</t>
  </si>
  <si>
    <t>CTC_SCL_GROUP_ID_HASH_PORT_CVLAN</t>
  </si>
  <si>
    <t>CTC_SCL_GROUP_ID_HASH_PORT_SVLAN</t>
  </si>
  <si>
    <t>CTC_SCL_GROUP_ID_HASH_PORT_2VLAN</t>
  </si>
  <si>
    <t>CTC_SCL_GROUP_ID_HASH_PORT_CVLAN_COS</t>
  </si>
  <si>
    <t>CTC_SCL_GROUP_ID_HASH_PORT_SVLAN_COS</t>
  </si>
  <si>
    <t>CTC_SCL_GROUP_ID_HASH_MAC</t>
  </si>
  <si>
    <t>CTC_SCL_GROUP_ID_HASH_PORT_MAC</t>
  </si>
  <si>
    <t>CTC_SCL_GROUP_ID_HASH_IPV4</t>
  </si>
  <si>
    <t>CTC_SCL_GROUP_ID_HASH_PORT_IPV4</t>
  </si>
  <si>
    <t>CTC_SCL_GROUP_ID_HASH_IPV6</t>
  </si>
  <si>
    <t>CTC_SCL_GROUP_ID_HASH_L2</t>
  </si>
  <si>
    <t>CTC_SCL_GROUP_ID_HASH_PORT_IPV6</t>
  </si>
  <si>
    <t>CTC_SCL_GROUP_ID_HASH_MAX</t>
  </si>
  <si>
    <t>CTC_SCL_GROUP_ID_TCAM0</t>
  </si>
  <si>
    <t>CTC_SCL_GROUP_ID_TCAM1</t>
  </si>
  <si>
    <t>CTC_SCL_GROUP_ID_TCAM2</t>
  </si>
  <si>
    <t>CTC_SCL_GROUP_ID_TCAM3</t>
  </si>
  <si>
    <t>CTC_SCL_GROUP_ID_RSV_MAX</t>
  </si>
  <si>
    <t>ctc_scl_key_type_t</t>
  </si>
  <si>
    <t>CTC_SCL_KEY_TCAM_VLAN</t>
  </si>
  <si>
    <t>CTC_SCL_KEY_TCAM_MAC</t>
  </si>
  <si>
    <t>CTC_SCL_KEY_TCAM_IPV4</t>
  </si>
  <si>
    <t>CTC_SCL_KEY_TCAM_IPV4_SINGLE</t>
  </si>
  <si>
    <t>CTC_SCL_KEY_TCAM_IPV6</t>
  </si>
  <si>
    <t>CTC_SCL_KEY_TCAM_IPV6_SINGLE</t>
  </si>
  <si>
    <t>CTC_SCL_KEY_TCAM_UDF</t>
  </si>
  <si>
    <t>CTC_SCL_KEY_TCAM_UDF_EXT</t>
  </si>
  <si>
    <t>CTC_SCL_KEY_HASH_PORT</t>
  </si>
  <si>
    <t>CTC_SCL_KEY_HASH_PORT_CVLAN</t>
  </si>
  <si>
    <t>CTC_SCL_KEY_HASH_PORT_SVLAN</t>
  </si>
  <si>
    <t>CTC_SCL_KEY_HASH_PORT_2VLAN</t>
  </si>
  <si>
    <t>CTC_SCL_KEY_HASH_PORT_CVLAN_COS</t>
  </si>
  <si>
    <t>CTC_SCL_KEY_HASH_PORT_SVLAN_COS</t>
  </si>
  <si>
    <t>CTC_SCL_KEY_HASH_MAC</t>
  </si>
  <si>
    <t>CTC_SCL_KEY_HASH_PORT_MAC</t>
  </si>
  <si>
    <t>CTC_SCL_KEY_HASH_IPV4</t>
  </si>
  <si>
    <t>CTC_SCL_KEY_HASH_PORT_IPV4</t>
  </si>
  <si>
    <t>CTC_SCL_KEY_HASH_IPV6</t>
  </si>
  <si>
    <t>CTC_SCL_KEY_HASH_L2</t>
  </si>
  <si>
    <t>CTC_SCL_KEY_HASH_SVLAN</t>
  </si>
  <si>
    <t>CTC_SCL_KEY_HASH_SVLAN_MAC</t>
  </si>
  <si>
    <t>CTC_SCL_KEY_HASH_PORT_IPV6</t>
  </si>
  <si>
    <t>CTC_SCL_KEY_HASH_PORT_CROSS</t>
  </si>
  <si>
    <t>CTC_SCL_KEY_HASH_PORT_SVLAN_DSCP</t>
  </si>
  <si>
    <t>CTC_SCL_KEY_HASH_PORT_VLAN_CROSS</t>
  </si>
  <si>
    <t>ctc_scl_gport_type_t</t>
  </si>
  <si>
    <t>CTC_SCL_GPROT_TYPE_PORT</t>
  </si>
  <si>
    <t>CTC_SCL_GPROT_TYPE_PORT_CLASS</t>
  </si>
  <si>
    <t>CTC_SCL_GPROT_TYPE_LOGIC_PORT</t>
  </si>
  <si>
    <t>ctc_scl_hash_port_key_t</t>
  </si>
  <si>
    <t>gport_type</t>
  </si>
  <si>
    <t>ctc_scl_hash_port_cvlan_key_t</t>
  </si>
  <si>
    <t>ctc_scl_hash_port_svlan_key_t</t>
  </si>
  <si>
    <t>ctc_scl_hash_port_2vlan_key_t</t>
  </si>
  <si>
    <t>ctc_scl_hash_port_cvlan_cos_key_t</t>
  </si>
  <si>
    <t>ctc_scl_hash_port_svlan_cos_key_t</t>
  </si>
  <si>
    <t>ctc_scl_hash_mac_key_t</t>
  </si>
  <si>
    <t>mac_is_da</t>
  </si>
  <si>
    <t>ctc_scl_hash_port_mac_key_t</t>
  </si>
  <si>
    <t>ctc_scl_hash_ipv4_key_t</t>
  </si>
  <si>
    <t>ctc_scl_hash_port_ipv4_key_t</t>
  </si>
  <si>
    <t>ctc_scl_hash_ipv6_key_t</t>
  </si>
  <si>
    <t>ctc_scl_hash_port_ipv6_key_t</t>
  </si>
  <si>
    <t>ctc_scl_hash_l2_key_t</t>
  </si>
  <si>
    <t>ctc_scl_hash_l2_field_sel_t</t>
  </si>
  <si>
    <t>ctc_scl_hash_field_sel_t</t>
  </si>
  <si>
    <t>l2</t>
  </si>
  <si>
    <t>ctc_scl_tcam_vlan_key_flag_t</t>
  </si>
  <si>
    <t>CTC_SCL_TCAM_VLAN_KEY_FLAG_CVLAN</t>
  </si>
  <si>
    <t>CTC_SCL_TCAM_VLAN_KEY_FLAG_CTAG_COS</t>
  </si>
  <si>
    <t>CTC_SCL_TCAM_VLAN_KEY_FLAG_CTAG_CFI</t>
  </si>
  <si>
    <t>CTC_SCL_TCAM_VLAN_KEY_FLAG_SVLAN</t>
  </si>
  <si>
    <t>CTC_SCL_TCAM_VLAN_KEY_FLAG_STAG_COS</t>
  </si>
  <si>
    <t>CTC_SCL_TCAM_VLAN_KEY_FLAG_STAG_CFI</t>
  </si>
  <si>
    <t>CTC_SCL_TCAM_VLAN_KEY_FLAG_CTAG_VALID</t>
  </si>
  <si>
    <t>CTC_SCL_TCAM_VLAN_KEY_FLAG_STAG_VALID</t>
  </si>
  <si>
    <t>CTC_SCL_TCAM_VLAN_KEY_FLAG_CUSTOMER_ID</t>
  </si>
  <si>
    <t>CTC_SCL_TCAM_VLAN_KEY_FLAG_GPORT</t>
  </si>
  <si>
    <t>ctc_scl_tcam_vlan_key_t</t>
  </si>
  <si>
    <t>customer_id</t>
  </si>
  <si>
    <t>customer_id_mask</t>
  </si>
  <si>
    <t>gport_mask</t>
  </si>
  <si>
    <t>port_data</t>
  </si>
  <si>
    <t>ctc_scl_tcam_mac_key_flag_t</t>
  </si>
  <si>
    <t>CTC_SCL_TCAM_MAC_KEY_FLAG_MAC_DA</t>
  </si>
  <si>
    <t>CTC_SCL_TCAM_MAC_KEY_FLAG_MAC_SA</t>
  </si>
  <si>
    <t>CTC_SCL_TCAM_MAC_KEY_FLAG_CVLAN</t>
  </si>
  <si>
    <t>CTC_SCL_TCAM_MAC_KEY_FLAG_CTAG_COS</t>
  </si>
  <si>
    <t>CTC_SCL_TCAM_MAC_KEY_FLAG_CTAG_CFI</t>
  </si>
  <si>
    <t>CTC_SCL_TCAM_MAC_KEY_FLAG_SVLAN</t>
  </si>
  <si>
    <t>CTC_SCL_TCAM_MAC_KEY_FLAG_STAG_COS</t>
  </si>
  <si>
    <t>CTC_SCL_TCAM_MAC_KEY_FLAG_STAG_CFI</t>
  </si>
  <si>
    <t>CTC_SCL_TCAM_MAC_KEY_FLAG_L2_TYPE</t>
  </si>
  <si>
    <t>CTC_SCL_TCAM_MAC_KEY_FLAG_L3_TYPE</t>
  </si>
  <si>
    <t>CTC_SCL_TCAM_MAC_KEY_FLAG_CTAG_VALID</t>
  </si>
  <si>
    <t>CTC_SCL_TCAM_MAC_KEY_FLAG_STAG_VALID</t>
  </si>
  <si>
    <t>CTC_SCL_TCAM_MAC_KEY_FLAG_ETH_TYPE</t>
  </si>
  <si>
    <t>ctc_scl_tcam_mac_key_t</t>
  </si>
  <si>
    <t>ctc_scl_tcam_ipv4_key_flag_t</t>
  </si>
  <si>
    <t>CTC_SCL_TCAM_IPV4_KEY_FLAG_MAC_DA</t>
  </si>
  <si>
    <t>CTC_SCL_TCAM_IPV4_KEY_FLAG_MAC_SA</t>
  </si>
  <si>
    <t>CTC_SCL_TCAM_IPV4_KEY_FLAG_CVLAN</t>
  </si>
  <si>
    <t>CTC_SCL_TCAM_IPV4_KEY_FLAG_CTAG_COS</t>
  </si>
  <si>
    <t>CTC_SCL_TCAM_IPV4_KEY_FLAG_CTAG_CFI</t>
  </si>
  <si>
    <t>CTC_SCL_TCAM_IPV4_KEY_FLAG_SVLAN</t>
  </si>
  <si>
    <t>CTC_SCL_TCAM_IPV4_KEY_FLAG_STAG_COS</t>
  </si>
  <si>
    <t>CTC_SCL_TCAM_IPV4_KEY_FLAG_STAG_CFI</t>
  </si>
  <si>
    <t>CTC_SCL_TCAM_IPV4_KEY_FLAG_L2_TYPE</t>
  </si>
  <si>
    <t>CTC_SCL_TCAM_IPV4_KEY_FLAG_L3_TYPE</t>
  </si>
  <si>
    <t>CTC_SCL_TCAM_IPV4_KEY_FLAG_IP_SA</t>
  </si>
  <si>
    <t>CTC_SCL_TCAM_IPV4_KEY_FLAG_IP_DA</t>
  </si>
  <si>
    <t>CTC_SCL_TCAM_IPV4_KEY_FLAG_L4_PROTOCOL</t>
  </si>
  <si>
    <t>CTC_SCL_TCAM_IPV4_KEY_FLAG_DSCP</t>
  </si>
  <si>
    <t>CTC_SCL_TCAM_IPV4_KEY_FLAG_PRECEDENCE</t>
  </si>
  <si>
    <t>CTC_SCL_TCAM_IPV4_KEY_FLAG_IP_FRAG</t>
  </si>
  <si>
    <t>CTC_SCL_TCAM_IPV4_KEY_FLAG_IP_OPTION</t>
  </si>
  <si>
    <t>CTC_SCL_TCAM_IPV4_KEY_FLAG_L4_TYPE</t>
  </si>
  <si>
    <t>CTC_SCL_TCAM_IPV4_KEY_FLAG_ETH_TYPE</t>
  </si>
  <si>
    <t>CTC_SCL_TCAM_IPV4_KEY_FLAG_STAG_VALID</t>
  </si>
  <si>
    <t>CTC_SCL_TCAM_IPV4_KEY_FLAG_CTAG_VALID</t>
  </si>
  <si>
    <t>CTC_SCL_TCAM_IPV4_KEY_FLAG_ECN</t>
  </si>
  <si>
    <t>ctc_scl_tcam_ipv4_key_sub_flag_t</t>
  </si>
  <si>
    <t>CTC_SCL_TCAM_IPV4_KEY_SUB_FLAG_L4_SRC_PORT</t>
  </si>
  <si>
    <t>CTC_SCL_TCAM_IPV4_KEY_SUB_FLAG_L4_DST_PORT</t>
  </si>
  <si>
    <t>CTC_SCL_TCAM_IPV4_KEY_SUB_FLAG_ICMP_TYPE</t>
  </si>
  <si>
    <t>CTC_SCL_TCAM_IPV4_KEY_SUB_FLAG_ICMP_CODE</t>
  </si>
  <si>
    <t>CTC_SCL_TCAM_IPV4_KEY_SUB_FLAG_IGMP_TYPE</t>
  </si>
  <si>
    <t>CTC_SCL_TCAM_IPV4_KEY_SUB_FLAG_ARP_OP_CODE</t>
  </si>
  <si>
    <t>CTC_SCL_TCAM_IPV4_KEY_SUB_FLAG_ARP_SENDER_IP</t>
  </si>
  <si>
    <t>CTC_SCL_TCAM_IPV4_KEY_SUB_FLAG_ARP_TARGET_IP</t>
  </si>
  <si>
    <t>CTC_SCL_TCAM_IPV4_KEY_SUB_FLAG_ARP_PROTOCOL_TYPE</t>
  </si>
  <si>
    <t>CTC_SCL_TCAM_IPV4_KEY_SUB_FLAG_GRE_KEY</t>
  </si>
  <si>
    <t>CTC_SCL_TCAM_IPV4_KEY_SUB_FLAG_NVGRE_KEY</t>
  </si>
  <si>
    <t>CTC_SCL_TCAM_IPV4_KEY_SUB_FLAG_VNI</t>
  </si>
  <si>
    <t>ctc_scl_tcam_ipv4_key_t</t>
  </si>
  <si>
    <t>l4_src_port_mask</t>
  </si>
  <si>
    <t>l4_type_mask</t>
  </si>
  <si>
    <t>sub_type_mask</t>
  </si>
  <si>
    <t>code</t>
  </si>
  <si>
    <t>code_mask</t>
  </si>
  <si>
    <t>flags_mask</t>
  </si>
  <si>
    <t>ctc_scl_tcam_ipv6_key_flag_t</t>
  </si>
  <si>
    <t>CTC_SCL_TCAM_IPV6_KEY_FLAG_MAC_DA</t>
  </si>
  <si>
    <t>CTC_SCL_TCAM_IPV6_KEY_FLAG_MAC_SA</t>
  </si>
  <si>
    <t>CTC_SCL_TCAM_IPV6_KEY_FLAG_CVLAN</t>
  </si>
  <si>
    <t>CTC_SCL_TCAM_IPV6_KEY_FLAG_CTAG_COS</t>
  </si>
  <si>
    <t>CTC_SCL_TCAM_IPV6_KEY_FLAG_CTAG_CFI</t>
  </si>
  <si>
    <t>CTC_SCL_TCAM_IPV6_KEY_FLAG_SVLAN</t>
  </si>
  <si>
    <t>CTC_SCL_TCAM_IPV6_KEY_FLAG_STAG_COS</t>
  </si>
  <si>
    <t>CTC_SCL_TCAM_IPV6_KEY_FLAG_STAG_CFI</t>
  </si>
  <si>
    <t>CTC_SCL_TCAM_IPV6_KEY_FLAG_ETH_TYPE</t>
  </si>
  <si>
    <t>CTC_SCL_TCAM_IPV6_KEY_FLAG_L2_TYPE</t>
  </si>
  <si>
    <t>CTC_SCL_TCAM_IPV6_KEY_FLAG_L3_TYPE</t>
  </si>
  <si>
    <t>CTC_SCL_TCAM_IPV6_KEY_FLAG_L4_TYPE</t>
  </si>
  <si>
    <t>CTC_SCL_TCAM_IPV6_KEY_FLAG_IP_SA</t>
  </si>
  <si>
    <t>CTC_SCL_TCAM_IPV6_KEY_FLAG_IP_DA</t>
  </si>
  <si>
    <t>CTC_SCL_TCAM_IPV6_KEY_FLAG_L4_PROTOCOL</t>
  </si>
  <si>
    <t>CTC_SCL_TCAM_IPV6_KEY_FLAG_DSCP</t>
  </si>
  <si>
    <t>CTC_SCL_TCAM_IPV6_KEY_FLAG_PRECEDENCE</t>
  </si>
  <si>
    <t>CTC_SCL_TCAM_IPV6_KEY_FLAG_IP_FRAG</t>
  </si>
  <si>
    <t>CTC_SCL_TCAM_IPV6_KEY_FLAG_IP_OPTION</t>
  </si>
  <si>
    <t>CTC_SCL_TCAM_IPV6_KEY_FLAG_FLOW_LABEL</t>
  </si>
  <si>
    <t>CTC_SCL_TCAM_IPV6_KEY_FLAG_STAG_VALID</t>
  </si>
  <si>
    <t>CTC_SCL_TCAM_IPV6_KEY_FLAG_CTAG_VALID</t>
  </si>
  <si>
    <t>CTC_SCL_TCAM_IPV6_KEY_FLAG_ECN</t>
  </si>
  <si>
    <t>ctc_scl_tcam_ipv6_key_sub_flag_t</t>
  </si>
  <si>
    <t>CTC_SCL_TCAM_IPV6_KEY_SUB_FLAG_L4_SRC_PORT</t>
  </si>
  <si>
    <t>CTC_SCL_TCAM_IPV6_KEY_SUB_FLAG_L4_DST_PORT</t>
  </si>
  <si>
    <t>CTC_SCL_TCAM_IPV6_KEY_SUB_FLAG_ICMP_TYPE</t>
  </si>
  <si>
    <t>CTC_SCL_TCAM_IPV6_KEY_SUB_FLAG_ICMP_CODE</t>
  </si>
  <si>
    <t>CTC_SCL_TCAM_IPV6_KEY_SUB_FLAG_GRE_KEY</t>
  </si>
  <si>
    <t>CTC_SCL_TCAM_IPV6_KEY_SUB_FLAG_NVGRE_KEY</t>
  </si>
  <si>
    <t>CTC_SCL_TCAM_IPV6_KEY_SUB_FLAG_VNI</t>
  </si>
  <si>
    <t>ctc_scl_tcam_ipv6_key_t</t>
  </si>
  <si>
    <t>ctc_scl_key_t</t>
  </si>
  <si>
    <t>tcam_vlan_key</t>
  </si>
  <si>
    <t>tcam_mac_key</t>
  </si>
  <si>
    <t>tcam_ipv4_key</t>
  </si>
  <si>
    <t>tcam_ipv6_key</t>
  </si>
  <si>
    <t>hash_port_key</t>
  </si>
  <si>
    <t>hash_port_cvlan_key</t>
  </si>
  <si>
    <t>hash_port_svlan_key</t>
  </si>
  <si>
    <t>hash_port_2vlan_key</t>
  </si>
  <si>
    <t>hash_port_cvlan_cos_key</t>
  </si>
  <si>
    <t>hash_port_svlan_cos_key</t>
  </si>
  <si>
    <t>hash_port_mac_key</t>
  </si>
  <si>
    <t>hash_port_ipv4_key</t>
  </si>
  <si>
    <t>hash_port_ipv6_key</t>
  </si>
  <si>
    <t>hash_l2_key</t>
  </si>
  <si>
    <t>ctc_scl_action_type_t</t>
  </si>
  <si>
    <t>CTC_SCL_ACTION_INGRESS</t>
  </si>
  <si>
    <t>CTC_SCL_ACTION_EGRESS</t>
  </si>
  <si>
    <t>CTC_SCL_ACTION_FLOW</t>
  </si>
  <si>
    <t>ctc_scl_vlan_domain_t</t>
  </si>
  <si>
    <t>CTC_SCL_VLAN_DOMAIN_SVLAN</t>
  </si>
  <si>
    <t>CTC_SCL_VLAN_DOMAIN_CVLAN</t>
  </si>
  <si>
    <t>CTC_SCL_VLAN_DOMAIN_UNCHANGE</t>
  </si>
  <si>
    <t>ctc_scl_vlan_edit_t</t>
  </si>
  <si>
    <t>ctc_scl_igs_action_flag_t</t>
  </si>
  <si>
    <t>CTC_SCL_IGS_ACTION_FLAG_DISCARD</t>
  </si>
  <si>
    <t>CTC_SCL_IGS_ACTION_FLAG_STATS</t>
  </si>
  <si>
    <t>CTC_SCL_IGS_ACTION_FLAG_PRIORITY_AND_COLOR</t>
  </si>
  <si>
    <t>CTC_SCL_IGS_ACTION_FLAG_COPY_TO_CPU</t>
  </si>
  <si>
    <t>CTC_SCL_IGS_ACTION_FLAG_REDIRECT</t>
  </si>
  <si>
    <t>CTC_SCL_IGS_ACTION_FLAG_AGING</t>
  </si>
  <si>
    <t>CTC_SCL_IGS_ACTION_FLAG_FID</t>
  </si>
  <si>
    <t>CTC_SCL_IGS_ACTION_FLAG_VLAN_EDIT</t>
  </si>
  <si>
    <t>CTC_SCL_IGS_ACTION_FLAG_LOGIC_PORT</t>
  </si>
  <si>
    <t>CTC_SCL_IGS_ACTION_FLAG_BINDING_EN</t>
  </si>
  <si>
    <t>CTC_SCL_IGS_ACTION_FLAG_USER_VLANPTR</t>
  </si>
  <si>
    <t>CTC_SCL_IGS_ACTION_FLAG_VPLS</t>
  </si>
  <si>
    <t>CTC_SCL_IGS_ACTION_FLAG_APS</t>
  </si>
  <si>
    <t>CTC_SCL_IGS_ACTION_FLAG_ETREE_LEAF</t>
  </si>
  <si>
    <t>CTC_SCL_IGS_ACTION_FLAG_SERVICE_ID</t>
  </si>
  <si>
    <t>CTC_SCL_IGS_ACTION_FLAG_IGMP_SNOOPING</t>
  </si>
  <si>
    <t>CTC_SCL_IGS_ACTION_FLAG_STP_ID</t>
  </si>
  <si>
    <t>CTC_SCL_IGS_ACTION_FLAG_VPLS_OAM</t>
  </si>
  <si>
    <t>CTC_SCL_IGS_ACTION_FLAG_PRIORITY</t>
  </si>
  <si>
    <t>CTC_SCL_IGS_ACTION_FLAG_COLOR</t>
  </si>
  <si>
    <t>CTC_SCL_IGS_ACTION_FLAG_DSCP</t>
  </si>
  <si>
    <t>CTC_SCL_IGS_ACTION_FLAG_L2VPN_OAM</t>
  </si>
  <si>
    <t>CTC_SCL_IGS_ACTION_FLAG_VRFID</t>
  </si>
  <si>
    <t>CTC_SCL_IGS_ACTION_FLAG_LOGIC_PORT_SEC_EN</t>
  </si>
  <si>
    <t>ctc_scl_igs_action_sub_flag_t</t>
  </si>
  <si>
    <t>CTC_SCL_IGS_ACTION_SUB_FLAG_SERVICE_ACL_EN</t>
  </si>
  <si>
    <t>CTC_SCL_IGS_ACTION_SUB_FLAG_SERVICE_QUEUE_EN</t>
  </si>
  <si>
    <t>CTC_SCL_IGS_ACTION_SUB_FLAG_SERVICE_POLICER_EN</t>
  </si>
  <si>
    <t>CTC_SCL_IGS_ACTION_SUB_FLAG_VLAN_FILTER_EN</t>
  </si>
  <si>
    <t>ctc_scl_bind_type_t</t>
  </si>
  <si>
    <t>CTC_SCL_BIND_TYPE_PORT</t>
  </si>
  <si>
    <t>CTC_SCL_BIND_TYPE_VLAN</t>
  </si>
  <si>
    <t>CTC_SCL_BIND_TYPE_IPV4SA</t>
  </si>
  <si>
    <t>CTC_SCL_BIND_TYPE_IPV4SA_VLAN</t>
  </si>
  <si>
    <t>CTC_SCL_BIND_TYPE_MACSA</t>
  </si>
  <si>
    <t>CTC_SCL_BIND_TYPE_MAX</t>
  </si>
  <si>
    <t>ctc_scl_bind_t</t>
  </si>
  <si>
    <t>ipv4_sa</t>
  </si>
  <si>
    <t>ctc_scl_aps_t</t>
  </si>
  <si>
    <t>protected_vlan</t>
  </si>
  <si>
    <t>aps_select_group_id</t>
  </si>
  <si>
    <t>is_working_path</t>
  </si>
  <si>
    <t>protected_vlan_valid</t>
  </si>
  <si>
    <t>ctc_scl_vpls_t</t>
  </si>
  <si>
    <t>mac_limit_en</t>
  </si>
  <si>
    <t>learning_en</t>
  </si>
  <si>
    <t>ctc_scl_logic_port_t</t>
  </si>
  <si>
    <t>ctc_scl_igs_action_t</t>
  </si>
  <si>
    <t>stp_id</t>
  </si>
  <si>
    <t>bind</t>
  </si>
  <si>
    <t>aps</t>
  </si>
  <si>
    <t>vpls</t>
  </si>
  <si>
    <t>ctc_scl_blocking_pkt_type_t</t>
  </si>
  <si>
    <t>CTC_SCL_BLOCKING_UNKNOW_UCAST</t>
  </si>
  <si>
    <t>CTC_SCL_BLOCKING_UNKNOW_MCAST</t>
  </si>
  <si>
    <t>CTC_SCL_BLOCKING_KNOW_UCAST</t>
  </si>
  <si>
    <t>CTC_SCL_BLOCKING_KNOW_MCAST</t>
  </si>
  <si>
    <t>CTC_SCL_BLOCKING_BCAST</t>
  </si>
  <si>
    <t>ctc_scl_egs_action_flag_t</t>
  </si>
  <si>
    <t>CTC_SCL_EGS_ACTION_FLAG_DISCARD</t>
  </si>
  <si>
    <t>CTC_SCL_EGS_ACTION_FLAG_STATS</t>
  </si>
  <si>
    <t>CTC_SCL_EGS_ACTION_FLAG_AGING</t>
  </si>
  <si>
    <t>CTC_SCL_EGS_ACTION_FLAG_VLAN_EDIT</t>
  </si>
  <si>
    <t>CTC_SCL_EGS_ACTION_FLAG_PRIORITY_AND_COLOR</t>
  </si>
  <si>
    <t>ctc_scl_egs_action_t</t>
  </si>
  <si>
    <t>block_pkt_type</t>
  </si>
  <si>
    <t>ctc_scl_offset_base_type_t</t>
  </si>
  <si>
    <t>CTC_SCL_OFFSET_BASE_TYPE_L2</t>
  </si>
  <si>
    <t>CTC_SCL_OFFSET_BASE_TYPE_L3</t>
  </si>
  <si>
    <t>CTC_SCL_OFFSET_BASE_TYPE_L4</t>
  </si>
  <si>
    <t>ctc_scl_force_decap_t</t>
  </si>
  <si>
    <t>force_decap_en</t>
  </si>
  <si>
    <t>offset_base_type</t>
  </si>
  <si>
    <t>ext_offset</t>
  </si>
  <si>
    <t>use_outer_ttl</t>
  </si>
  <si>
    <t>ctc_scl_flow_action_flag_t</t>
  </si>
  <si>
    <t>CTC_SCL_FLOW_ACTION_FLAG_DISCARD</t>
  </si>
  <si>
    <t>CTC_SCL_FLOW_ACTION_FLAG_STATS</t>
  </si>
  <si>
    <t>CTC_SCL_FLOW_ACTION_FLAG_TRUST</t>
  </si>
  <si>
    <t>CTC_SCL_FLOW_ACTION_FLAG_COPY_TO_CPU</t>
  </si>
  <si>
    <t>CTC_SCL_FLOW_ACTION_FLAG_REDIRECT</t>
  </si>
  <si>
    <t>CTC_SCL_FLOW_ACTION_FLAG_MICRO_FLOW_POLICER</t>
  </si>
  <si>
    <t>CTC_SCL_FLOW_ACTION_FLAG_MACRO_FLOW_POLICER</t>
  </si>
  <si>
    <t>CTC_SCL_FLOW_ACTION_FLAG_METADATA</t>
  </si>
  <si>
    <t>CTC_SCL_FLOW_ACTION_FLAG_POSTCARD_EN</t>
  </si>
  <si>
    <t>CTC_SCL_FLOW_ACTION_FLAG_PRIORITY</t>
  </si>
  <si>
    <t>CTC_SCL_FLOW_ACTION_FLAG_COLOR</t>
  </si>
  <si>
    <t>CTC_SCL_FLOW_ACTION_FLAG_DENY_BRIDGE</t>
  </si>
  <si>
    <t>CTC_SCL_FLOW_ACTION_FLAG_DENY_LEARNING</t>
  </si>
  <si>
    <t>CTC_SCL_FLOW_ACTION_FLAG_DENY_ROUTE</t>
  </si>
  <si>
    <t>CTC_SCL_FLOW_ACTION_FLAG_FORCE_BRIDGE</t>
  </si>
  <si>
    <t>CTC_SCL_FLOW_ACTION_FLAG_FORCE_LEARNING</t>
  </si>
  <si>
    <t>CTC_SCL_FLOW_ACTION_FLAG_FORCE_ROUTE</t>
  </si>
  <si>
    <t>CTC_SCL_FLOW_ACTION_FLAG_ACL_FLOW_TCAM_EN</t>
  </si>
  <si>
    <t>CTC_SCL_FLOW_ACTION_FLAG_ACL_FLOW_HASH_EN</t>
  </si>
  <si>
    <t>CTC_SCL_FLOW_ACTION_FLAG_OVERWRITE_ACL_FLOW_TCAM</t>
  </si>
  <si>
    <t>CTC_SCL_FLOW_ACTION_FLAG_OVERWRITE_ACL_FLOW_HASH</t>
  </si>
  <si>
    <t>CTC_SCL_FLOW_ACTION_FLAG_OVERWRITE_PORT_IPFIX</t>
  </si>
  <si>
    <t>CTC_SCL_FLOW_ACTION_FLAG_FID</t>
  </si>
  <si>
    <t>CTC_SCL_FLOW_ACTION_FLAG_VRFID</t>
  </si>
  <si>
    <t>CTC_SCL_FLOW_ACTION_FLAG_FORCE_DECAP</t>
  </si>
  <si>
    <t>ctc_scl_flow_action_acl_t</t>
  </si>
  <si>
    <t>acl_hash_lkup_type</t>
  </si>
  <si>
    <t>acl_hash_field_sel_id</t>
  </si>
  <si>
    <t>acl_tcam_lkup_type</t>
  </si>
  <si>
    <t>acl_tcam_lkup_class_id</t>
  </si>
  <si>
    <t>ctc_scl_flow_action_t</t>
  </si>
  <si>
    <t>ipfix_lkup_type</t>
  </si>
  <si>
    <t>ipfix_field_sel_id</t>
  </si>
  <si>
    <t>acl</t>
  </si>
  <si>
    <t>force_decap</t>
  </si>
  <si>
    <t>ctc_scl_action_t</t>
  </si>
  <si>
    <t>igs_action</t>
  </si>
  <si>
    <t>egs_action</t>
  </si>
  <si>
    <t>flow_action</t>
  </si>
  <si>
    <t>ctc_scl_entry_t</t>
  </si>
  <si>
    <t>resolve_conflict</t>
  </si>
  <si>
    <t>ctc_scl_copy_entry_t</t>
  </si>
  <si>
    <t>ctc_scl_group_type_t</t>
  </si>
  <si>
    <t>CTC_SCL_GROUP_TYPE_NONE</t>
  </si>
  <si>
    <t>CTC_SCL_GROUP_TYPE_GLOBAL</t>
  </si>
  <si>
    <t>CTC_SCL_GROUP_TYPE_PORT</t>
  </si>
  <si>
    <t>CTC_SCL_GROUP_TYPE_PORT_CLASS</t>
  </si>
  <si>
    <t>CTC_SCL_GROUP_TYPE_LOGIC_PORT</t>
  </si>
  <si>
    <t>CTC_SCL_GROUP_TYPE_HASH</t>
  </si>
  <si>
    <t>ctc_scl_group_info_t</t>
  </si>
  <si>
    <t>ctc_scl_qos_map_flag_t</t>
  </si>
  <si>
    <t>CTC_SCL_QOS_MAP_FLAG_PRIORITY_VALID</t>
  </si>
  <si>
    <t>CTC_SCL_QOS_MAP_FLAG_DSCP_VALID</t>
  </si>
  <si>
    <t>CTC_SCL_QOS_MAP_FLAG_TRUST_COS_VALID</t>
  </si>
  <si>
    <t>ctc_scl_qos_map_t</t>
  </si>
  <si>
    <t>trust_dscp</t>
  </si>
  <si>
    <t>trust_cos</t>
  </si>
  <si>
    <t>ctc_scl_field_action_type_t</t>
  </si>
  <si>
    <t>CTC_SCL_FIELD_ACTION_TYPE_PENDING</t>
  </si>
  <si>
    <t>CTC_SCL_FIELD_ACTION_TYPE_DISCARD</t>
  </si>
  <si>
    <t>CTC_SCL_FIELD_ACTION_TYPE_STATS</t>
  </si>
  <si>
    <t>CTC_SCL_FIELD_ACTION_TYPE_VLAN_EDIT</t>
  </si>
  <si>
    <t>CTC_SCL_FIELD_ACTION_TYPE_CANCEL_ALL</t>
  </si>
  <si>
    <t>CTC_SCL_FIELD_ACTION_TYPE_COPY_TO_CPU</t>
  </si>
  <si>
    <t>CTC_SCL_FIELD_ACTION_TYPE_REDIRECT</t>
  </si>
  <si>
    <t>CTC_SCL_FIELD_ACTION_TYPE_FID</t>
  </si>
  <si>
    <t>CTC_SCL_FIELD_ACTION_TYPE_VRFID</t>
  </si>
  <si>
    <t>CTC_SCL_FIELD_ACTION_TYPE_POLICER_ID</t>
  </si>
  <si>
    <t>CTC_SCL_FIELD_ACTION_TYPE_COS_HBWP_POLICER</t>
  </si>
  <si>
    <t>CTC_SCL_FIELD_ACTION_TYPE_SRC_CID</t>
  </si>
  <si>
    <t>CTC_SCL_FIELD_ACTION_TYPE_DST_CID</t>
  </si>
  <si>
    <t>CTC_SCL_FIELD_ACTION_TYPE_SPAN_FLOW</t>
  </si>
  <si>
    <t>CTC_SCL_FIELD_ACTION_TYPE_REDIRECT_PORT</t>
  </si>
  <si>
    <t>CTC_SCL_FIELD_ACTION_TYPE_QOS_MAP</t>
  </si>
  <si>
    <t>CTC_SCL_FIELD_ACTION_TYPE_LOGIC_PORT</t>
  </si>
  <si>
    <t>CTC_SCL_FIELD_ACTION_TYPE_USER_VLANPTR</t>
  </si>
  <si>
    <t>CTC_SCL_FIELD_ACTION_TYPE_APS</t>
  </si>
  <si>
    <t>CTC_SCL_FIELD_ACTION_TYPE_ETREE_LEAF</t>
  </si>
  <si>
    <t>CTC_SCL_FIELD_ACTION_TYPE_STP_ID</t>
  </si>
  <si>
    <t>CTC_SCL_FIELD_ACTION_TYPE_PTP_CLOCK_ID</t>
  </si>
  <si>
    <t>CTC_SCL_FIELD_ACTION_TYPE_SERVICE_ID</t>
  </si>
  <si>
    <t>CTC_SCL_FIELD_ACTION_TYPE_SERVICE_ACL_EN</t>
  </si>
  <si>
    <t>CTC_SCL_FIELD_ACTION_TYPE_LOGIC_PORT_SECURITY_EN</t>
  </si>
  <si>
    <t>CTC_SCL_FIELD_ACTION_TYPE_BINDING_EN</t>
  </si>
  <si>
    <t>CTC_SCL_FIELD_ACTION_TYPE_MAC_LIMIT_DISCARD_EN</t>
  </si>
  <si>
    <t>CTC_SCL_FIELD_ACTION_TYPE_OAM</t>
  </si>
  <si>
    <t>CTC_SCL_FIELD_ACTION_TYPE_ROUTER_MAC_MATCH</t>
  </si>
  <si>
    <t>CTC_SCL_FIELD_ACTION_TYPE_MAC_LIMIT</t>
  </si>
  <si>
    <t>CTC_SCL_FIELD_ACTION_TYPE_LOGIC_PORT_TYPE</t>
  </si>
  <si>
    <t>CTC_SCL_FIELD_ACTION_TYPE_METADATA</t>
  </si>
  <si>
    <t>CTC_SCL_FIELD_ACTION_TYPE_DENY_BRIDGE</t>
  </si>
  <si>
    <t>CTC_SCL_FIELD_ACTION_TYPE_DENY_LEARNING</t>
  </si>
  <si>
    <t>CTC_SCL_FIELD_ACTION_TYPE_DENY_ROUTE</t>
  </si>
  <si>
    <t>CTC_SCL_FIELD_ACTION_TYPE_FORCE_BRIDGE</t>
  </si>
  <si>
    <t>CTC_SCL_FIELD_ACTION_TYPE_FORCE_LEARNING</t>
  </si>
  <si>
    <t>CTC_SCL_FIELD_ACTION_TYPE_FORCE_ROUTE</t>
  </si>
  <si>
    <t>CTC_SCL_FIELD_ACTION_TYPE_ACL_TCAM_EN</t>
  </si>
  <si>
    <t>CTC_SCL_FIELD_ACTION_TYPE_ACL_HASH_EN</t>
  </si>
  <si>
    <t>CTC_SCL_FIELD_ACTION_TYPE_FLOW_LKUP_BY_OUTER_HEAD</t>
  </si>
  <si>
    <t>CTC_SCL_FIELD_ACTION_TYPE_FORCE_DECAP</t>
  </si>
  <si>
    <t>CTC_SCL_FIELD_ACTION_TYPE_SNOOPING_PARSER</t>
  </si>
  <si>
    <t>CTC_SCL_FIELD_ACTION_TYPE_LB_HASH_SELECT_ID</t>
  </si>
  <si>
    <t>CTC_SCL_FIELD_ACTION_TYPE_DROP_UNKNOWN_UCAST</t>
  </si>
  <si>
    <t>CTC_SCL_FIELD_ACTION_TYPE_DROP_UNKNOWN_MCAST</t>
  </si>
  <si>
    <t>CTC_SCL_FIELD_ACTION_TYPE_DROP_BCAST</t>
  </si>
  <si>
    <t>CTC_SCL_FIELD_ACTION_TYPE_DROP_KNOWN_UCAST</t>
  </si>
  <si>
    <t>CTC_SCL_FIELD_ACTION_TYPE_DROP_KNOWN_MCAST</t>
  </si>
  <si>
    <t>ctc_scl_field_action_t</t>
  </si>
  <si>
    <t>ctc_scl_default_action_t</t>
  </si>
  <si>
    <t>*field_action</t>
  </si>
  <si>
    <t>ctc_scl_snooping_parser_t</t>
  </si>
  <si>
    <t>start_offset_type</t>
  </si>
  <si>
    <t>use_inner_hash_en</t>
  </si>
  <si>
    <t xml:space="preserve"> SECURITY</t>
  </si>
  <si>
    <t>ctc_maclimit_action_t</t>
  </si>
  <si>
    <t>CTC_MACLIMIT_ACTION_NONE</t>
  </si>
  <si>
    <t>CTC_MACLIMIT_ACTION_FWD</t>
  </si>
  <si>
    <t>CTC_MACLIMIT_ACTION_DISCARD</t>
  </si>
  <si>
    <t>CTC_MACLIMIT_ACTION_TOCPU</t>
  </si>
  <si>
    <t>ctc_security_ip_source_guard_type_t</t>
  </si>
  <si>
    <t>CTC_SECURITY_BINDING_TYPE_IP</t>
  </si>
  <si>
    <t>CTC_SECURITY_BINDING_TYPE_IP_VLAN</t>
  </si>
  <si>
    <t>CTC_SECURITY_BINDING_TYPE_IP_MAC</t>
  </si>
  <si>
    <t>CTC_SECURITY_BINDING_TYPE_IPV6_MAC</t>
  </si>
  <si>
    <t>CTC_SECURITY_BINDING_TYPE_IP_MAC_VLAN</t>
  </si>
  <si>
    <t>CTC_SECURITY_BINDING_TYPE_MAC</t>
  </si>
  <si>
    <t>CTC_SECURITY_BINDING_TYPE_MAC_VLAN</t>
  </si>
  <si>
    <t>ctc_security_storm_ctl_op_t</t>
  </si>
  <si>
    <t>CTC_SECURITY_STORM_CTL_OP_PORT</t>
  </si>
  <si>
    <t>CTC_SECURITY_STORM_CTL_OP_VLAN</t>
  </si>
  <si>
    <t>ctc_security_storm_ctl_type_t</t>
  </si>
  <si>
    <t>CTC_SECURITY_STORM_CTL_BCAST</t>
  </si>
  <si>
    <t>CTC_SECURITY_STORM_CTL_KNOWN_MCAST</t>
  </si>
  <si>
    <t>CTC_SECURITY_STORM_CTL_UNKNOWN_MCAST</t>
  </si>
  <si>
    <t>CTC_SECURITY_STORM_CTL_ALL_MCAST</t>
  </si>
  <si>
    <t>CTC_SECURITY_STORM_CTL_KNOWN_UCAST</t>
  </si>
  <si>
    <t>CTC_SECURITY_STORM_CTL_UNKNOWN_UCAST</t>
  </si>
  <si>
    <t>CTC_SECURITY_STORM_CTL_ALL_UCAST</t>
  </si>
  <si>
    <t>ctc_security_storm_ctl_mode_t</t>
  </si>
  <si>
    <t>CTC_SECURITY_STORM_CTL_MODE_PPS</t>
  </si>
  <si>
    <t>CTC_SECURITY_STORM_CTL_MODE_BPS</t>
  </si>
  <si>
    <t>CTC_SECURITY_STORM_CTL_MODE_KPPS</t>
  </si>
  <si>
    <t>CTC_SECURITY_STORM_CTL_MODE_KBPS</t>
  </si>
  <si>
    <t>ctc_security_storm_ctl_granularity_t</t>
  </si>
  <si>
    <t>CTC_SECURITY_STORM_CTL_GRANU_100</t>
  </si>
  <si>
    <t>CTC_SECURITY_STORM_CTL_GRANU_1000</t>
  </si>
  <si>
    <t>CTC_SECURITY_STORM_CTL_GRANU_10000</t>
  </si>
  <si>
    <t>CTC_SECURITY_STORM_CTL_GRANU_5000</t>
  </si>
  <si>
    <t>ctc_security_learn_limit_type_t</t>
  </si>
  <si>
    <t>CTC_SECURITY_LEARN_LIMIT_TYPE_PORT</t>
  </si>
  <si>
    <t>CTC_SECURITY_LEARN_LIMIT_TYPE_VLAN</t>
  </si>
  <si>
    <t>CTC_SECURITY_LEARN_LIMIT_TYPE_SYSTEM</t>
  </si>
  <si>
    <t>ctc_security_learn_limit_t</t>
  </si>
  <si>
    <t>limit_type</t>
  </si>
  <si>
    <t>limit_count</t>
  </si>
  <si>
    <t>limit_num</t>
  </si>
  <si>
    <t>ctc_security_ip_source_guard_flag_t</t>
  </si>
  <si>
    <t>CTC_SECURITY_IP_SOURCE_GUARD_FLAG_USE_FLEX</t>
  </si>
  <si>
    <t>CTC_SECURITY_IP_SOURCE_GUARD_FLAG_USE_LOGIC_PORT</t>
  </si>
  <si>
    <t>ctc_security_ip_source_guard_elem_t</t>
  </si>
  <si>
    <t>ip_src_guard_type</t>
  </si>
  <si>
    <t>ipv4_or_ipv6</t>
  </si>
  <si>
    <t>ctc_security_stmctl_cfg_t</t>
  </si>
  <si>
    <t>storm_en</t>
  </si>
  <si>
    <t>discarded_to_cpu</t>
  </si>
  <si>
    <t>op</t>
  </si>
  <si>
    <t>ctc_security_stmctl_glb_cfg_t</t>
  </si>
  <si>
    <t>ipg_en</t>
  </si>
  <si>
    <t>ustorm_ctl_mode</t>
  </si>
  <si>
    <t>mstorm_ctl_mode</t>
  </si>
  <si>
    <t>granularity</t>
  </si>
  <si>
    <t>ctc_security_stormctl_event_t</t>
  </si>
  <si>
    <t>stormctl_state</t>
  </si>
  <si>
    <t xml:space="preserve"> STACKING</t>
  </si>
  <si>
    <t>ctc_stacking_load_mode_t</t>
  </si>
  <si>
    <t>CTC_STK_LOAD_STATIC</t>
  </si>
  <si>
    <t>CTC_STK_LOAD_DYNAMIC</t>
  </si>
  <si>
    <t>CTC_STK_LOAD_STATIC_FAILOVER</t>
  </si>
  <si>
    <t>ctc_stacking_hdr_flag_t</t>
  </si>
  <si>
    <t>CTC_STK_HDR_WITH_NONE</t>
  </si>
  <si>
    <t>CTC_STK_HDR_WITH_L2</t>
  </si>
  <si>
    <t>CTC_STK_HDR_WITH_L2_AND_IPV4</t>
  </si>
  <si>
    <t>CTC_STK_HDR_WITH_L2_AND_IPV6</t>
  </si>
  <si>
    <t>CTC_STK_HDR_WITH_IPV4</t>
  </si>
  <si>
    <t>CTC_STK_HDR_WITH_IPV6</t>
  </si>
  <si>
    <t>ctc_stacking_port_cfg_t</t>
  </si>
  <si>
    <t>hdr_type</t>
  </si>
  <si>
    <t>ctc_stacking_prop_type_t</t>
  </si>
  <si>
    <t>CTC_STK_PROP_GLOBAL_CONFIG</t>
  </si>
  <si>
    <t>CTC_STK_PROP_MCAST_STOP_RCHIP</t>
  </si>
  <si>
    <t>CTC_STK_PROP_BREAK_EN</t>
  </si>
  <si>
    <t>CTC_STK_PROP_FULL_MESH_EN</t>
  </si>
  <si>
    <t>CTC_STK_PROP_MCAST_BREAK_POINT</t>
  </si>
  <si>
    <t>CTC_STK_PROP_PORT_BIND_TRUNK</t>
  </si>
  <si>
    <t>CTC_STK_PROP_RCHIP_PORT_EN</t>
  </si>
  <si>
    <t>CTC_STK_PROP_STK_PORT_EN</t>
  </si>
  <si>
    <t>ctc_stacking_hdr_glb_t</t>
  </si>
  <si>
    <t>mac_da_chk_en</t>
  </si>
  <si>
    <t>ether_type_chk_en</t>
  </si>
  <si>
    <t>vlan_tpid</t>
  </si>
  <si>
    <t>ip_ttl</t>
  </si>
  <si>
    <t>ip_dscp</t>
  </si>
  <si>
    <t>udp_en</t>
  </si>
  <si>
    <t>is_ipv4</t>
  </si>
  <si>
    <t>udp_src_port</t>
  </si>
  <si>
    <t>udp_dest_port</t>
  </si>
  <si>
    <t>ctc_stacking_inter_connect_glb_t</t>
  </si>
  <si>
    <t>member_port</t>
  </si>
  <si>
    <t>ctc_stacking_version_t</t>
  </si>
  <si>
    <t>CTC_STACKING_VERSION_1_0</t>
  </si>
  <si>
    <t>CTC_STACKING_VERSION_2_0</t>
  </si>
  <si>
    <t>ctc_stacking_trunk_mode_t</t>
  </si>
  <si>
    <t>CTC_STACKING_TRUNK_MODE_0</t>
  </si>
  <si>
    <t>CTC_STACKING_TRUNK_MODE_1</t>
  </si>
  <si>
    <t>CTC_STACKING_TRUNK_MODE_2</t>
  </si>
  <si>
    <t>ctc_stacking_learning_mode_t</t>
  </si>
  <si>
    <t>CTC_STK_LEARNING_MODE_BY_STK_HDR</t>
  </si>
  <si>
    <t>CTC_STK_LEARNING_MODE_BY_PKT</t>
  </si>
  <si>
    <t>CTC_STK_LEARNING_MODE_NONE</t>
  </si>
  <si>
    <t>ctc_stacking_glb_cfg_t</t>
  </si>
  <si>
    <t>hdr_glb</t>
  </si>
  <si>
    <t>connect_glb</t>
  </si>
  <si>
    <t>fabric_mode</t>
  </si>
  <si>
    <t>trunk_mode</t>
  </si>
  <si>
    <t>version</t>
  </si>
  <si>
    <t>mcast_mode</t>
  </si>
  <si>
    <t>learning_mode</t>
  </si>
  <si>
    <t>src_port_mode</t>
  </si>
  <si>
    <t>ctc_stacking_hdr_encap_t</t>
  </si>
  <si>
    <t>hdr_flag</t>
  </si>
  <si>
    <t>ctc_stacking_extend_t</t>
  </si>
  <si>
    <t>ctc_stacking_trunk_t</t>
  </si>
  <si>
    <t>trunk_id</t>
  </si>
  <si>
    <t>max_mem_cnt</t>
  </si>
  <si>
    <t>select_mode</t>
  </si>
  <si>
    <t>remote_gchip</t>
  </si>
  <si>
    <t>lb_hash_offset</t>
  </si>
  <si>
    <t>encap_hdr</t>
  </si>
  <si>
    <t>extend</t>
  </si>
  <si>
    <t>ctc_stacking_keeplive_member_type_t</t>
  </si>
  <si>
    <t>CTC_STK_KEEPLIVE_MEMBER_TRUNK</t>
  </si>
  <si>
    <t>CTC_STK_KEEPLIVE_MEMBER_PORT</t>
  </si>
  <si>
    <t>ctc_stacking_keeplive_t</t>
  </si>
  <si>
    <t>mem_type</t>
  </si>
  <si>
    <t>cpu_gport</t>
  </si>
  <si>
    <t>trunk_bitmap</t>
  </si>
  <si>
    <t>trunk_bmp_en</t>
  </si>
  <si>
    <t>ctc_stacking_mcast_profile_type_t</t>
  </si>
  <si>
    <t>CTC_STK_MCAST_PROFILE_CREATE</t>
  </si>
  <si>
    <t>CTC_STK_MCAST_PROFILE_DESTROY</t>
  </si>
  <si>
    <t>CTC_STK_MCAST_PROFILE_ADD</t>
  </si>
  <si>
    <t>CTC_STK_MCAST_PROFILE_REMOVE</t>
  </si>
  <si>
    <t>ctc_stacking_trunk_mcast_profile_t</t>
  </si>
  <si>
    <t>append_en</t>
  </si>
  <si>
    <t>mcast_profile_id</t>
  </si>
  <si>
    <t>ctc_stacking_stop_mode_t</t>
  </si>
  <si>
    <t>CTC_STK_STOP_MODE_DISCARD_RCHIP_BITMAP</t>
  </si>
  <si>
    <t>CTC_STK_STOP_MODE_DISCARD_RCHIP</t>
  </si>
  <si>
    <t>CTC_STK_STOP_MODE_DISCARD_RCHIP_PORT</t>
  </si>
  <si>
    <t>CTC_STK_STOP_MODE_BLOCK_RCHIP_PORT</t>
  </si>
  <si>
    <t>ctc_stacking_stop_rchip_t</t>
  </si>
  <si>
    <t>rchip_bitmap</t>
  </si>
  <si>
    <t>rchip</t>
  </si>
  <si>
    <t>ctc_stacking_mcast_break_point_t</t>
  </si>
  <si>
    <t>ctc_stacking_rchip_port_t</t>
  </si>
  <si>
    <t>ctc_stacking_bind_trunk_t</t>
  </si>
  <si>
    <t>ctc_stacking_property_t</t>
  </si>
  <si>
    <t>prop_type</t>
  </si>
  <si>
    <t>glb_cfg</t>
  </si>
  <si>
    <t>ctc_stacking_cloud_hdr_t</t>
  </si>
  <si>
    <t>hdr</t>
  </si>
  <si>
    <t>src_gchip</t>
  </si>
  <si>
    <t>is_mcast</t>
  </si>
  <si>
    <t xml:space="preserve"> STATS</t>
  </si>
  <si>
    <t>ctc_stats_type_t</t>
  </si>
  <si>
    <t>CTC_STATS_TYPE_FWD</t>
  </si>
  <si>
    <t>CTC_STATS_TYPE_GMAC</t>
  </si>
  <si>
    <t>CTC_STATS_TYPE_SGMAC</t>
  </si>
  <si>
    <t>CTC_STATS_TYPE_XQMAC</t>
  </si>
  <si>
    <t>CTC_STATS_TYPE_CGMAC</t>
  </si>
  <si>
    <t>CTC_STATS_TYPE_CPUMAC</t>
  </si>
  <si>
    <t>ctc_mac_stats_prop_type_t</t>
  </si>
  <si>
    <t>CTC_STATS_PACKET_LENGTH_MTU1</t>
  </si>
  <si>
    <t>CTC_STATS_PACKET_LENGTH_MTU2</t>
  </si>
  <si>
    <t>ctc_mac_stats_dir_t</t>
  </si>
  <si>
    <t>CTC_STATS_MAC_STATS_RX</t>
  </si>
  <si>
    <t>CTC_STATS_MAC_STATS_TX</t>
  </si>
  <si>
    <t>ctc_stats_property_type_t</t>
  </si>
  <si>
    <t>CTC_STATS_PROPERTY_SATURATE</t>
  </si>
  <si>
    <t>CTC_STATS_PROPERTY_HOLD</t>
  </si>
  <si>
    <t>CTC_STATS_PROPERTY_PKT_CNT_THREASHOLD</t>
  </si>
  <si>
    <t>CTC_STATS_PROPERTY_BYTE_CNT_THREASHOLD</t>
  </si>
  <si>
    <t>CTC_STATS_PROPERTY_FIFO_DEPTH_THREASHOLD</t>
  </si>
  <si>
    <t>CTC_STATS_PROPERTY_CLASSIFY_FLOW_STATS_RAM</t>
  </si>
  <si>
    <t>ctc_stats_color_t</t>
  </si>
  <si>
    <t>CTC_STATS_GREEN</t>
  </si>
  <si>
    <t>CTC_STATS_NOT_GREEN</t>
  </si>
  <si>
    <t>ctc_stats_fwd_stats_bitmap_t</t>
  </si>
  <si>
    <t>CTC_STATS_QUEUE_DEQ_STATS</t>
  </si>
  <si>
    <t>CTC_STATS_QUEUE_DROP_STATS</t>
  </si>
  <si>
    <t>CTC_STATS_FLOW_POLICER_STATS</t>
  </si>
  <si>
    <t>CTC_STATS_VLAN_STATS</t>
  </si>
  <si>
    <t>CTC_STATS_VRF_STATS</t>
  </si>
  <si>
    <t>CTC_STATS_ECMP_STATS</t>
  </si>
  <si>
    <t>CTC_STATS_PORT_STATS</t>
  </si>
  <si>
    <t>ctc_stats_discard_t</t>
  </si>
  <si>
    <t>CTC_STATS_RANDOM_LOG_DISCARD_STATS</t>
  </si>
  <si>
    <t>CTC_STATS_FLOW_DISCARD_STATS</t>
  </si>
  <si>
    <t>ctc_stats_mode_t</t>
  </si>
  <si>
    <t>CTC_STATS_MODE_PLUS</t>
  </si>
  <si>
    <t>CTC_STATS_MODE_DETAIL</t>
  </si>
  <si>
    <t>ctc_stats_phb_t</t>
  </si>
  <si>
    <t>is_all_phb</t>
  </si>
  <si>
    <t>ctc_stats_mac_rec_t</t>
  </si>
  <si>
    <t>good_ucast_pkts</t>
  </si>
  <si>
    <t>good_ucast_bytes</t>
  </si>
  <si>
    <t>good_mcast_pkts</t>
  </si>
  <si>
    <t>good_mcast_bytes</t>
  </si>
  <si>
    <t>good_bcast_pkts</t>
  </si>
  <si>
    <t>good_bcast_bytes</t>
  </si>
  <si>
    <t>good_pause_pkts</t>
  </si>
  <si>
    <t>good_pause_bytes</t>
  </si>
  <si>
    <t>good_normal_pause_pkts</t>
  </si>
  <si>
    <t>good_normal_pause_bytes</t>
  </si>
  <si>
    <t>good_pfc_pause_pkts</t>
  </si>
  <si>
    <t>good_pfc_pause_bytes</t>
  </si>
  <si>
    <t>good_control_pkts</t>
  </si>
  <si>
    <t>good_control_bytes</t>
  </si>
  <si>
    <t>fcs_error_pkts</t>
  </si>
  <si>
    <t>fcs_error_bytes</t>
  </si>
  <si>
    <t>mac_overrun_pkts</t>
  </si>
  <si>
    <t>mac_overrun_bytes</t>
  </si>
  <si>
    <t>good_oversize_pkts</t>
  </si>
  <si>
    <t>good_oversize_bytes</t>
  </si>
  <si>
    <t>good_undersize_pkts</t>
  </si>
  <si>
    <t>good_undersize_bytes</t>
  </si>
  <si>
    <t>good_63_pkts</t>
  </si>
  <si>
    <t>good_63_bytes</t>
  </si>
  <si>
    <t>bad_63_pkts</t>
  </si>
  <si>
    <t>bad_63_bytes</t>
  </si>
  <si>
    <t>good_1519_pkts</t>
  </si>
  <si>
    <t>good_1519_bytes</t>
  </si>
  <si>
    <t>bad_1519_pkts</t>
  </si>
  <si>
    <t>bad_1519_bytes</t>
  </si>
  <si>
    <t>good_jumbo_pkts</t>
  </si>
  <si>
    <t>good_jumbo_bytes</t>
  </si>
  <si>
    <t>bad_jumbo_pkts</t>
  </si>
  <si>
    <t>bad_jumbo_bytes</t>
  </si>
  <si>
    <t>pkts_64</t>
  </si>
  <si>
    <t>bytes_64</t>
  </si>
  <si>
    <t>pkts_65_to_127</t>
  </si>
  <si>
    <t>bytes_65_to_127</t>
  </si>
  <si>
    <t>pkts_128_to_255</t>
  </si>
  <si>
    <t>bytes_128_to_255</t>
  </si>
  <si>
    <t>pkts_256_to_511</t>
  </si>
  <si>
    <t>bytes_256_to_511</t>
  </si>
  <si>
    <t>pkts_512_to_1023</t>
  </si>
  <si>
    <t>bytes_512_to_1023</t>
  </si>
  <si>
    <t>pkts_1024_to_1518</t>
  </si>
  <si>
    <t>bytes_1024_to_1518</t>
  </si>
  <si>
    <t>pkts_1519_to_2047</t>
  </si>
  <si>
    <t>bytes_1519_to_2047</t>
  </si>
  <si>
    <t>ctc_stats_mac_snd_t</t>
  </si>
  <si>
    <t>pkts_63</t>
  </si>
  <si>
    <t>bytes_63</t>
  </si>
  <si>
    <t>pkts_1519</t>
  </si>
  <si>
    <t>bytes_1519</t>
  </si>
  <si>
    <t>jumbo_pkts</t>
  </si>
  <si>
    <t>jumbo_bytes</t>
  </si>
  <si>
    <t>mac_underrun_pkts</t>
  </si>
  <si>
    <t>mac_underrun_bytes</t>
  </si>
  <si>
    <t>ctc_stats_cpu_mac_t</t>
  </si>
  <si>
    <t>cpu_mac_rx_good_pkts</t>
  </si>
  <si>
    <t>cpu_mac_rx_good_bytes</t>
  </si>
  <si>
    <t>cpu_mac_rx_bad_pkts</t>
  </si>
  <si>
    <t>cpu_mac_rx_bad_bytes</t>
  </si>
  <si>
    <t>cpu_mac_rx_fragment_pkts</t>
  </si>
  <si>
    <t>cpu_mac_rx_fcs_error_pkts</t>
  </si>
  <si>
    <t>cpu_mac_rx_overrun_pkts</t>
  </si>
  <si>
    <t>cpu_mac_tx_total_pkts</t>
  </si>
  <si>
    <t>cpu_mac_tx_total_bytes</t>
  </si>
  <si>
    <t>cpu_mac_tx_fcs_error_pkts</t>
  </si>
  <si>
    <t>cpu_mac_tx_underrun_pkts</t>
  </si>
  <si>
    <t>ctc_stats_mac_rec_plus_t</t>
  </si>
  <si>
    <t>all_octets</t>
  </si>
  <si>
    <t>all_pkts</t>
  </si>
  <si>
    <t>ucast_pkts</t>
  </si>
  <si>
    <t>mcast_pkts</t>
  </si>
  <si>
    <t>bcast_pkts</t>
  </si>
  <si>
    <t>runts_pkts</t>
  </si>
  <si>
    <t>giants_pkts</t>
  </si>
  <si>
    <t>crc_pkts</t>
  </si>
  <si>
    <t>overrun_pkts</t>
  </si>
  <si>
    <t>pause_pkts</t>
  </si>
  <si>
    <t>fragments_pkts</t>
  </si>
  <si>
    <t>jabber_pkts</t>
  </si>
  <si>
    <t>jumbo_events</t>
  </si>
  <si>
    <t>drop_events</t>
  </si>
  <si>
    <t>error_pkts</t>
  </si>
  <si>
    <t>ctc_stats_mac_snd_plus_t</t>
  </si>
  <si>
    <t>underruns_pkts</t>
  </si>
  <si>
    <t>ctc_stats_basic_t</t>
  </si>
  <si>
    <t>packet_count</t>
  </si>
  <si>
    <t>ctc_mac_stats_property_t</t>
  </si>
  <si>
    <t>ctc_mac_stats_detail_t</t>
  </si>
  <si>
    <t>rx_stats</t>
  </si>
  <si>
    <t>tx_stats</t>
  </si>
  <si>
    <t>ctc_mac_stats_plus_t</t>
  </si>
  <si>
    <t>rx_stats_plus</t>
  </si>
  <si>
    <t>tx_stats_plus</t>
  </si>
  <si>
    <t>ctc_mac_stats_t</t>
  </si>
  <si>
    <t>stats_plus</t>
  </si>
  <si>
    <t>stats_detail</t>
  </si>
  <si>
    <t>ctc_stats_mac_stats_sync_t</t>
  </si>
  <si>
    <t>valid_cnt</t>
  </si>
  <si>
    <t>ctc_cpu_mac_stats_t</t>
  </si>
  <si>
    <t>cpu_mac_stats</t>
  </si>
  <si>
    <t>ctc_stats_property_t</t>
  </si>
  <si>
    <t>threshold_16byte</t>
  </si>
  <si>
    <t>threshold_8byte</t>
  </si>
  <si>
    <t>ctc_stats_statsid_type_t</t>
  </si>
  <si>
    <t>CTC_STATS_STATSID_TYPE_VLAN</t>
  </si>
  <si>
    <t>CTC_STATS_STATSID_TYPE_VRF</t>
  </si>
  <si>
    <t>CTC_STATS_STATSID_TYPE_ACL</t>
  </si>
  <si>
    <t>CTC_STATS_STATSID_TYPE_IPMC</t>
  </si>
  <si>
    <t>CTC_STATS_STATSID_TYPE_IP</t>
  </si>
  <si>
    <t>CTC_STATS_STATSID_TYPE_MPLS</t>
  </si>
  <si>
    <t>CTC_STATS_STATSID_TYPE_MPLS_PW</t>
  </si>
  <si>
    <t>CTC_STATS_STATSID_TYPE_TUNNEL</t>
  </si>
  <si>
    <t>CTC_STATS_STATSID_TYPE_SCL</t>
  </si>
  <si>
    <t>CTC_STATS_STATSID_TYPE_NEXTHOP</t>
  </si>
  <si>
    <t>CTC_STATS_STATSID_TYPE_NEXTHOP_MPLS_PW</t>
  </si>
  <si>
    <t>CTC_STATS_STATSID_TYPE_NEXTHOP_MPLS_LSP</t>
  </si>
  <si>
    <t>CTC_STATS_STATSID_TYPE_NEXTHOP_MCAST</t>
  </si>
  <si>
    <t>CTC_STATS_STATSID_TYPE_L3IF</t>
  </si>
  <si>
    <t>CTC_STATS_STATSID_TYPE_FID</t>
  </si>
  <si>
    <t>CTC_STATS_STATSID_TYPE_ECMP</t>
  </si>
  <si>
    <t>CTC_STATS_STATSID_TYPE_SDC</t>
  </si>
  <si>
    <t>CTC_STATS_STATSID_TYPE_MAC</t>
  </si>
  <si>
    <t>CTC_STATS_STATSID_TYPE_FLOW_HASH</t>
  </si>
  <si>
    <t>CTC_STATS_STATSID_TYPE_PORT</t>
  </si>
  <si>
    <t>CTC_STATS_STATSID_TYPE_POLICER0</t>
  </si>
  <si>
    <t>CTC_STATS_STATSID_TYPE_POLICER1</t>
  </si>
  <si>
    <t>ctc_stats_property_param_t</t>
  </si>
  <si>
    <t>acl_ram_bmp</t>
  </si>
  <si>
    <t>ctc_stats_statsid_t</t>
  </si>
  <si>
    <t>color_aware</t>
  </si>
  <si>
    <t>is_vc_label</t>
  </si>
  <si>
    <t>ctc_stats_flow_mode_t</t>
  </si>
  <si>
    <t>CTC_STATS_MODE_USER</t>
  </si>
  <si>
    <t>CTC_STATS_MODE_DEFINE</t>
  </si>
  <si>
    <t>ctc_stats_query_mode_t</t>
  </si>
  <si>
    <t>CTC_STATS_QUERY_MODE_IO</t>
  </si>
  <si>
    <t>CTC_STATS_QUERY_MODE_POLL</t>
  </si>
  <si>
    <t>ctc_stats_global_cfg_t</t>
  </si>
  <si>
    <t>stats_bitmap</t>
  </si>
  <si>
    <t>policer_stats_num</t>
  </si>
  <si>
    <t>mac_timer</t>
  </si>
  <si>
    <t xml:space="preserve"> SYNC_ETHER</t>
  </si>
  <si>
    <t>ctc_sync_ether_cfg_t</t>
  </si>
  <si>
    <t>divider</t>
  </si>
  <si>
    <t>link_status_detect_en</t>
  </si>
  <si>
    <t>clock_output_en</t>
  </si>
  <si>
    <t>recovered_clock_lport</t>
  </si>
  <si>
    <t xml:space="preserve"> TRILL</t>
  </si>
  <si>
    <t>ctc_trill_route_flag_t</t>
  </si>
  <si>
    <t>CTC_TRILL_ROUTE_FLAG_DISCARD</t>
  </si>
  <si>
    <t>CTC_TRILL_ROUTE_FLAG_MCAST</t>
  </si>
  <si>
    <t>CTC_TRILL_ROUTE_FLAG_SRC_PORT_CHECK</t>
  </si>
  <si>
    <t>CTC_TRILL_ROUTE_FLAG_MACSA_CHECK</t>
  </si>
  <si>
    <t>CTC_TRILL_ROUTE_FLAG_DEFAULT_ENTRY</t>
  </si>
  <si>
    <t>ctc_trill_route_t</t>
  </si>
  <si>
    <t>ctc_trill_tunnel_flag_t</t>
  </si>
  <si>
    <t>CTC_TRILL_TUNNEL_FLAG_MCAST</t>
  </si>
  <si>
    <t>CTC_TRILL_TUNNEL_FLAG_ARP_ACTION</t>
  </si>
  <si>
    <t>CTC_TRILL_TUNNEL_FLAG_DEFAULT_ENTRY</t>
  </si>
  <si>
    <t>CTC_TRILL_TUNNEL_FLAG_DENY_LEARNING</t>
  </si>
  <si>
    <t>CTC_TRILL_TUNNEL_FLAG_SERVICE_ACL_EN</t>
  </si>
  <si>
    <t>ctc_trill_tunnel_t</t>
  </si>
  <si>
    <t xml:space="preserve"> VLAN</t>
  </si>
  <si>
    <t>ctc_vlan_tag_op_t</t>
  </si>
  <si>
    <t>CTC_VLAN_TAG_OP_NONE</t>
  </si>
  <si>
    <t>CTC_VLAN_TAG_OP_REP_OR_ADD</t>
  </si>
  <si>
    <t>CTC_VLAN_TAG_OP_ADD</t>
  </si>
  <si>
    <t>CTC_VLAN_TAG_OP_DEL</t>
  </si>
  <si>
    <t>CTC_VLAN_TAG_OP_REP</t>
  </si>
  <si>
    <t>CTC_VLAN_TAG_OP_VALID</t>
  </si>
  <si>
    <t>ctc_vlan_tag_sl_t</t>
  </si>
  <si>
    <t>CTC_VLAN_TAG_SL_AS_PARSE</t>
  </si>
  <si>
    <t>CTC_VLAN_TAG_SL_ALTERNATIVE</t>
  </si>
  <si>
    <t>CTC_VLAN_TAG_SL_NEW</t>
  </si>
  <si>
    <t>CTC_VLAN_TAG_SL_DEFAULT</t>
  </si>
  <si>
    <t>ctc_egress_vlan_mapping_key_t</t>
  </si>
  <si>
    <t>CTC_EGRESS_VLAN_MAPPING_KEY_NONE</t>
  </si>
  <si>
    <t>CTC_EGRESS_VLAN_MAPPING_KEY_CVID</t>
  </si>
  <si>
    <t>CTC_EGRESS_VLAN_MAPPING_KEY_SVID</t>
  </si>
  <si>
    <t>CTC_EGRESS_VLAN_MAPPING_KEY_CTAG_COS</t>
  </si>
  <si>
    <t>CTC_EGRESS_VLAN_MAPPING_KEY_STAG_COS</t>
  </si>
  <si>
    <t>ctc_egress_vlan_mapping_action_t</t>
  </si>
  <si>
    <t>CTC_EGRESS_VLAN_MAPPING_OUTPUT_SVID</t>
  </si>
  <si>
    <t>CTC_EGRESS_VLAN_MAPPING_OUTPUT_CVID</t>
  </si>
  <si>
    <t>CTC_EGRESS_VLAN_MAPPING_OUTPUT_SCOS</t>
  </si>
  <si>
    <t>CTC_EGRESS_VLAN_MAPPING_OUTPUT_CCOS</t>
  </si>
  <si>
    <t>CTC_EGRESS_VLAN_MAPPING_OUTPUT_SCFI</t>
  </si>
  <si>
    <t>ctc_egress_vlan_mapping_t</t>
  </si>
  <si>
    <t>old_cvid</t>
  </si>
  <si>
    <t>old_svid</t>
  </si>
  <si>
    <t>old_ccos</t>
  </si>
  <si>
    <t>old_scos</t>
  </si>
  <si>
    <t>new_scfi</t>
  </si>
  <si>
    <t>ctc_vlan_mapping_key_t</t>
  </si>
  <si>
    <t>CTC_VLAN_MAPPING_KEY_NONE</t>
  </si>
  <si>
    <t>CTC_VLAN_MAPPING_KEY_CVID</t>
  </si>
  <si>
    <t>CTC_VLAN_MAPPING_KEY_SVID</t>
  </si>
  <si>
    <t>CTC_VLAN_MAPPING_KEY_CTAG_COS</t>
  </si>
  <si>
    <t>CTC_VLAN_MAPPING_KEY_STAG_COS</t>
  </si>
  <si>
    <t>CTC_VLAN_MAPPING_KEY_MAC_SA</t>
  </si>
  <si>
    <t>CTC_VLAN_MAPPING_KEY_IPV4_SA</t>
  </si>
  <si>
    <t>CTC_VLAN_MAPPING_KEY_IPV6_SA</t>
  </si>
  <si>
    <t>ctc_vlan_mapping_action_t</t>
  </si>
  <si>
    <t>CTC_VLAN_MAPPING_OUTPUT_SVID</t>
  </si>
  <si>
    <t>CTC_VLAN_MAPPING_OUTPUT_LOGIC_SRC_PORT</t>
  </si>
  <si>
    <t>CTC_VLAN_MAPPING_OUTPUT_APS_SELECT</t>
  </si>
  <si>
    <t>CTC_VLAN_MAPPING_OUTPUT_FID</t>
  </si>
  <si>
    <t>CTC_VLAN_MAPPING_OUTPUT_NHID</t>
  </si>
  <si>
    <t>CTC_VLAN_MAPPING_OUTPUT_SERVICE_ID</t>
  </si>
  <si>
    <t>CTC_VLAN_MAPPING_OUTPUT_CVID</t>
  </si>
  <si>
    <t>CTC_VLAN_MAPPING_OUTPUT_VLANPTR</t>
  </si>
  <si>
    <t>CTC_VLAN_MAPPING_OUTPUT_SCOS</t>
  </si>
  <si>
    <t>CTC_VLAN_MAPPING_OUTPUT_CCOS</t>
  </si>
  <si>
    <t>CTC_VLAN_MAPPING_OUTPUT_VN_ID</t>
  </si>
  <si>
    <t>CTC_VLAN_MAPPING_FLAG_VPWS</t>
  </si>
  <si>
    <t>CTC_VLAN_MAPPING_FLAG_VPLS</t>
  </si>
  <si>
    <t>CTC_VLAN_MAPPING_FLAG_VPLS_LRN_DIS</t>
  </si>
  <si>
    <t>CTC_VLAN_MAPPING_FLAG_MACLIMIT_EN</t>
  </si>
  <si>
    <t>CTC_VLAN_MAPPING_FLAG_ETREE_LEAF</t>
  </si>
  <si>
    <t>CTC_VLAN_MAPPING_FLAG_SERVICE_ACL_EN</t>
  </si>
  <si>
    <t>CTC_VLAN_MAPPING_FLAG_SERVICE_POLICER_EN</t>
  </si>
  <si>
    <t>CTC_VLAN_MAPPING_FLAG_STATS_EN</t>
  </si>
  <si>
    <t>CTC_VLAN_MAPPING_FLAG_SERVICE_QUEUE_EN</t>
  </si>
  <si>
    <t>CTC_VLAN_MAPPING_OUTPUT_STP_ID</t>
  </si>
  <si>
    <t>CTC_VLAN_MAPPING_FLAG_L2VPN_OAM</t>
  </si>
  <si>
    <t>CTC_VLAN_MAPPING_OUTPUT_VLAN_DOMAIN</t>
  </si>
  <si>
    <t>CTC_VLAN_MAPPING_OUTPUT_VRFID</t>
  </si>
  <si>
    <t>CTC_VLAN_MAPPING_FLAG_IGMP_SNOOPING_EN</t>
  </si>
  <si>
    <t>CTC_VLAN_MAPPING_FLAG_MAC_LIMIT_DISCARD_EN</t>
  </si>
  <si>
    <t>CTC_VLAN_MAPPING_FLAG_CID</t>
  </si>
  <si>
    <t>CTC_VLAN_MAPPING_FLAG_LOGIC_PORT_SEC_EN</t>
  </si>
  <si>
    <t>ctc_vlan_mapping_flag_t</t>
  </si>
  <si>
    <t>CTC_VLAN_MAPPING_FLAG_USE_FLEX</t>
  </si>
  <si>
    <t>CTC_VLAN_MAPPING_FLAG_RESOLVE_CONFLICT</t>
  </si>
  <si>
    <t>CTC_VLAN_MAPPING_FLAG_USE_LOGIC_PORT</t>
  </si>
  <si>
    <t>CTC_VLAN_MAPPING_FLAG_DEFAULT_ENTRY</t>
  </si>
  <si>
    <t>ctc_vlan_mapping_t</t>
  </si>
  <si>
    <t>macsa</t>
  </si>
  <si>
    <t>ctc_vlan_miss_flag_t</t>
  </si>
  <si>
    <t>CTC_VLAN_MISS_ACTION_DO_NOTHING</t>
  </si>
  <si>
    <t>CTC_VLAN_MISS_ACTION_DISCARD</t>
  </si>
  <si>
    <t>CTC_VLAN_MISS_ACTION_OUTPUT_VLANPTR</t>
  </si>
  <si>
    <t>CTC_VLAN_MISS_ACTION_TO_CPU</t>
  </si>
  <si>
    <t>CTC_VLAN_MISS_ACTION_APPEND_STAG</t>
  </si>
  <si>
    <t>ctc_vlan_miss_t</t>
  </si>
  <si>
    <t>ctc_vlan_class_type_t</t>
  </si>
  <si>
    <t>CTC_VLAN_CLASS_MAC</t>
  </si>
  <si>
    <t>CTC_VLAN_CLASS_IPV4</t>
  </si>
  <si>
    <t>CTC_VLAN_CLASS_IPV6</t>
  </si>
  <si>
    <t>CTC_VLAN_CLASS_PROTOCOL</t>
  </si>
  <si>
    <t>ctc_vlan_class_flag_t</t>
  </si>
  <si>
    <t>CTC_VLAN_CLASS_FLAG_USE_MACDA</t>
  </si>
  <si>
    <t>CTC_VLAN_CLASS_FLAG_OUTPUT_COS</t>
  </si>
  <si>
    <t>CTC_VLAN_CLASS_FLAG_USE_FLEX</t>
  </si>
  <si>
    <t>CTC_VLAN_CLASS_FLAG_RESOLVE_CONFLICT</t>
  </si>
  <si>
    <t>ctc_vlan_class_t</t>
  </si>
  <si>
    <t>ipv4_sa_mask</t>
  </si>
  <si>
    <t>ipv4_da</t>
  </si>
  <si>
    <t>ipv4_da_mask</t>
  </si>
  <si>
    <t>macda</t>
  </si>
  <si>
    <t>l4src_port</t>
  </si>
  <si>
    <t>l4dest_port</t>
  </si>
  <si>
    <t>ipv6_sa_mask</t>
  </si>
  <si>
    <t>ipv6_da_mask</t>
  </si>
  <si>
    <t>ctc_vlan_property_t</t>
  </si>
  <si>
    <t>CTC_VLAN_PROP_RECEIVE_EN</t>
  </si>
  <si>
    <t>CTC_VLAN_PROP_BRIDGE_EN</t>
  </si>
  <si>
    <t>CTC_VLAN_PROP_TRANSMIT_EN</t>
  </si>
  <si>
    <t>CTC_VLAN_PROP_LEARNING_EN</t>
  </si>
  <si>
    <t>CTC_VLAN_PROP_DHCP_EXCP_TYPE</t>
  </si>
  <si>
    <t>CTC_VLAN_PROP_ARP_EXCP_TYPE</t>
  </si>
  <si>
    <t>CTC_VLAN_PROP_IGMP_SNOOP_EN</t>
  </si>
  <si>
    <t>CTC_VLAN_PROP_FID</t>
  </si>
  <si>
    <t>CTC_VLAN_PROP_IPV4_BASED_L2MC</t>
  </si>
  <si>
    <t>CTC_VLAN_PROP_IPV6_BASED_L2MC</t>
  </si>
  <si>
    <t>CTC_VLAN_PROP_PTP_EN</t>
  </si>
  <si>
    <t>CTC_VLAN_PROP_DROP_UNKNOWN_UCAST_EN</t>
  </si>
  <si>
    <t>CTC_VLAN_PROP_DROP_UNKNOWN_MCAST_EN</t>
  </si>
  <si>
    <t>CTC_VLAN_PROP_DROP_UNKNOWN_BCAST_EN</t>
  </si>
  <si>
    <t>CTC_VLAN_PROP_UNKNOWN_MCAST_COPY_TO_CPU</t>
  </si>
  <si>
    <t>CTC_VLAN_PROP_FIP_EXCP_TYPE</t>
  </si>
  <si>
    <t>CTC_VLAN_PROP_CID</t>
  </si>
  <si>
    <t>CTC_VLAN_PROP_PIM_SNOOP_EN</t>
  </si>
  <si>
    <t>ctc_vlan_direction_property_t</t>
  </si>
  <si>
    <t>CTC_VLAN_DIR_PROP_ACL_EN</t>
  </si>
  <si>
    <t>CTC_VLAN_DIR_PROP_ACL_CLASSID</t>
  </si>
  <si>
    <t>CTC_VLAN_DIR_PROP_ACL_CLASSID_1</t>
  </si>
  <si>
    <t>CTC_VLAN_DIR_PROP_ACL_CLASSID_2</t>
  </si>
  <si>
    <t>CTC_VLAN_DIR_PROP_ACL_CLASSID_3</t>
  </si>
  <si>
    <t>CTC_VLAN_DIR_PROP_ACL_ROUTED_PKT_ONLY</t>
  </si>
  <si>
    <t>CTC_VLAN_DIR_PROP_ACL_TCAM_LKUP_TYPE_0</t>
  </si>
  <si>
    <t>CTC_VLAN_DIR_PROP_ACL_TCAM_LKUP_TYPE_1</t>
  </si>
  <si>
    <t>CTC_VLAN_DIR_PROP_ACL_TCAM_LKUP_TYPE_2</t>
  </si>
  <si>
    <t>CTC_VLAN_DIR_PROP_ACL_TCAM_LKUP_TYPE_3</t>
  </si>
  <si>
    <t>CTC_VLAN_DIR_PROP_VLAN_STATS_ID</t>
  </si>
  <si>
    <t>ctc_vlan_range_info_t</t>
  </si>
  <si>
    <t>ctc_vlan_range_t</t>
  </si>
  <si>
    <t>vlan_start</t>
  </si>
  <si>
    <t>is_acl</t>
  </si>
  <si>
    <t>ctc_vlan_range_group_t</t>
  </si>
  <si>
    <t>vlan_range</t>
  </si>
  <si>
    <t>ctc_vlanptr_mode_t</t>
  </si>
  <si>
    <t>CTC_VLANPTR_MODE_USER_DEFINE1</t>
  </si>
  <si>
    <t>ctc_vlan_uservlan_t</t>
  </si>
  <si>
    <t>ctc_vlan_global_cfg_t</t>
  </si>
  <si>
    <t>vlanptr_mode</t>
  </si>
  <si>
    <t xml:space="preserve"> WARMBOOT</t>
  </si>
  <si>
    <t>ctc_wb_key_data_t</t>
  </si>
  <si>
    <t>ctc_wb_data_t</t>
  </si>
  <si>
    <t>app_id</t>
  </si>
  <si>
    <t>key_len</t>
  </si>
  <si>
    <t>data_len</t>
  </si>
  <si>
    <t>ctc_wb_query_t</t>
  </si>
  <si>
    <t>*key</t>
  </si>
  <si>
    <t>cursor</t>
  </si>
  <si>
    <t>ctc_wb_api_t</t>
  </si>
  <si>
    <t>reloading</t>
  </si>
  <si>
    <t>start_addr</t>
  </si>
  <si>
    <t>init</t>
  </si>
  <si>
    <t>init_done</t>
  </si>
  <si>
    <t>sync</t>
  </si>
  <si>
    <t>sync_done</t>
  </si>
  <si>
    <t>add_entry</t>
  </si>
  <si>
    <t>query_entry</t>
  </si>
  <si>
    <t>ctc_wb_master_t</t>
  </si>
  <si>
    <t>wb_status</t>
  </si>
  <si>
    <t>cur_addr</t>
  </si>
  <si>
    <t xml:space="preserve"> WLAN</t>
  </si>
  <si>
    <t>ctc_wlan_default_client_action_type_t</t>
  </si>
  <si>
    <t>CTC_WLAN_DEFAULT_CLIENT_ACTION_DISCARD</t>
  </si>
  <si>
    <t>CTC_WLAN_DEFAULT_CLIENT_ACTION_MAPPING_VLAN</t>
  </si>
  <si>
    <t>ctc_wlan_topo_type_t</t>
  </si>
  <si>
    <t>CTC_WLAN_TOPO_POP_POA</t>
  </si>
  <si>
    <t>CTC_WLAN_TOPO_HUB_SPOK</t>
  </si>
  <si>
    <t>CTC_WLAN_TOPO_FULL_MASH</t>
  </si>
  <si>
    <t>ctc_wlan_global_cfg_t</t>
  </si>
  <si>
    <t>control_pkt_decrypt_en</t>
  </si>
  <si>
    <t>dtls_version</t>
  </si>
  <si>
    <t>fc_swap_enable</t>
  </si>
  <si>
    <t>udp_dest_port0</t>
  </si>
  <si>
    <t>udp_dest_port1</t>
  </si>
  <si>
    <t>default_client_vlan_id</t>
  </si>
  <si>
    <t>default_client_action</t>
  </si>
  <si>
    <t>ctc_wlan_tunnel_mode_t</t>
  </si>
  <si>
    <t>CTC_WLAN_TUNNEL_MODE_NETWORK</t>
  </si>
  <si>
    <t>CTC_WLAN_TUNNEL_MODE_BSSID</t>
  </si>
  <si>
    <t>CTC_WLAN_TUNNEL_MODE_BSSID_RADIO</t>
  </si>
  <si>
    <t>ctc_wlan_tunnel_type_t</t>
  </si>
  <si>
    <t>CTC_WLAN_TUNNEL_TYPE_WTP_2_AC</t>
  </si>
  <si>
    <t>CTC_WLAN_TUNNEL_TYPE_AC_2_AC</t>
  </si>
  <si>
    <t>ctc_wlan_tunnel_flag_t</t>
  </si>
  <si>
    <t>CTC_WLAN_TUNNEL_FLAG_IPV6</t>
  </si>
  <si>
    <t>CTC_WLAN_TUNNEL_FLAG_DECRYPT_ENABLE</t>
  </si>
  <si>
    <t>CTC_WLAN_TUNNEL_FLAG_REASSEMBLE_ENABLE</t>
  </si>
  <si>
    <t>CTC_WLAN_TUNNEL_FLAG_RESOLVE_HASH_CONFLICT</t>
  </si>
  <si>
    <t>CTC_WLAN_TUNNEL_FLAG_TTL_CHECK</t>
  </si>
  <si>
    <t>CTC_WLAN_TUNNEL_FLAG_QOS_MAP</t>
  </si>
  <si>
    <t>CTC_WLAN_TUNNEL_FLAG_SPLIT_MAC</t>
  </si>
  <si>
    <t>CTC_WLAN_TUNNEL_FLAG_SERVICE_ACL_EN</t>
  </si>
  <si>
    <t>CTC_WLAN_TUNNEL_FLAG_ACL_EN</t>
  </si>
  <si>
    <t>CTC_WLAN_TUNNEL_FLAG_STATS_EN</t>
  </si>
  <si>
    <t>ctc_wlan_tunnel_t</t>
  </si>
  <si>
    <t>l4_port</t>
  </si>
  <si>
    <t>bssid</t>
  </si>
  <si>
    <t>decrypt_id</t>
  </si>
  <si>
    <t>default_vlan_id</t>
  </si>
  <si>
    <t>ctc_wlan_client_flag_t</t>
  </si>
  <si>
    <t>CTC_WLAN_CLIENT_FLAG_IS_MC_ENTRY</t>
  </si>
  <si>
    <t>CTC_WLAN_CLIENT_FLAG_STATS_EN</t>
  </si>
  <si>
    <t>CTC_WLAN_CLIENT_FLAG_MAPPING_VLAN</t>
  </si>
  <si>
    <t>CTC_WLAN_CLIENT_FLAG_RESOLVE_HASH_CONFLICT</t>
  </si>
  <si>
    <t>CTC_WLAN_CLIENT_FLAG_QOS_MAP</t>
  </si>
  <si>
    <t>CTC_WLAN_CLIENT_FLAG_ACL_EN</t>
  </si>
  <si>
    <t>ctc_wlan_client_t</t>
  </si>
  <si>
    <t>sta</t>
  </si>
  <si>
    <t>roam_status</t>
  </si>
  <si>
    <t>ctc_wlan_crypt_info_t</t>
  </si>
  <si>
    <t>aes_key</t>
  </si>
  <si>
    <t>sha_key</t>
  </si>
  <si>
    <t>seq_num</t>
  </si>
  <si>
    <t>ctc_wlan_crypt_t</t>
  </si>
  <si>
    <t>crypt_id</t>
  </si>
  <si>
    <t>Struct</t>
  </si>
  <si>
    <t>Common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</si>
</sst>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8000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dPt>
            <c:idx val="2"/>
            <c:spPr>
              <a:solidFill>
                <a:srgbClr val="800000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Pt>
            <c:idx val="4"/>
            <c:spPr>
              <a:solidFill>
                <a:srgbClr val="808080"/>
              </a:solidFill>
            </c:spPr>
          </c:dPt>
          <c:cat>
            <c:strRef>
              <c:f>statistic!$A$2:$A$6</c:f>
              <c:strCache>
                <c:ptCount val="5"/>
                <c:pt idx="0">
                  <c:v>Common</c:v>
                </c:pt>
                <c:pt idx="1">
                  <c:v>CTC5160</c:v>
                </c:pt>
                <c:pt idx="2">
                  <c:v>CTC8096</c:v>
                </c:pt>
                <c:pt idx="3">
                  <c:v>CTC7148</c:v>
                </c:pt>
                <c:pt idx="4">
                  <c:v>CTC7132</c:v>
                </c:pt>
              </c:strCache>
            </c:strRef>
          </c:cat>
          <c:val>
            <c:numRef>
              <c:f>statistic!$B$2:$B$6</c:f>
              <c:numCache>
                <c:formatCode>General</c:formatCode>
                <c:ptCount val="5"/>
                <c:pt idx="0">
                  <c:v>32</c:v>
                </c:pt>
                <c:pt idx="1">
                  <c:v>0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8000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dPt>
            <c:idx val="2"/>
            <c:spPr>
              <a:solidFill>
                <a:srgbClr val="800000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Pt>
            <c:idx val="4"/>
            <c:spPr>
              <a:solidFill>
                <a:srgbClr val="808080"/>
              </a:solidFill>
            </c:spPr>
          </c:dPt>
          <c:cat>
            <c:strRef>
              <c:f>statistic!$A$2:$A$6</c:f>
              <c:strCache>
                <c:ptCount val="5"/>
                <c:pt idx="0">
                  <c:v>Common</c:v>
                </c:pt>
                <c:pt idx="1">
                  <c:v>CTC5160</c:v>
                </c:pt>
                <c:pt idx="2">
                  <c:v>CTC8096</c:v>
                </c:pt>
                <c:pt idx="3">
                  <c:v>CTC7148</c:v>
                </c:pt>
                <c:pt idx="4">
                  <c:v>CTC7132</c:v>
                </c:pt>
              </c:strCache>
            </c:strRef>
          </c:cat>
          <c:val>
            <c:numRef>
              <c:f>statistic!$C$2:$C$6</c:f>
              <c:numCache>
                <c:formatCode>General</c:formatCode>
                <c:ptCount val="5"/>
                <c:pt idx="0">
                  <c:v>551</c:v>
                </c:pt>
                <c:pt idx="1">
                  <c:v>56</c:v>
                </c:pt>
                <c:pt idx="2">
                  <c:v>93</c:v>
                </c:pt>
                <c:pt idx="3">
                  <c:v>193</c:v>
                </c:pt>
                <c:pt idx="4">
                  <c:v>214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8000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dPt>
            <c:idx val="2"/>
            <c:spPr>
              <a:solidFill>
                <a:srgbClr val="800000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Pt>
            <c:idx val="4"/>
            <c:spPr>
              <a:solidFill>
                <a:srgbClr val="808080"/>
              </a:solidFill>
            </c:spPr>
          </c:dPt>
          <c:cat>
            <c:strRef>
              <c:f>statistic!$A$2:$A$6</c:f>
              <c:strCache>
                <c:ptCount val="5"/>
                <c:pt idx="0">
                  <c:v>Common</c:v>
                </c:pt>
                <c:pt idx="1">
                  <c:v>CTC5160</c:v>
                </c:pt>
                <c:pt idx="2">
                  <c:v>CTC8096</c:v>
                </c:pt>
                <c:pt idx="3">
                  <c:v>CTC7148</c:v>
                </c:pt>
                <c:pt idx="4">
                  <c:v>CTC7132</c:v>
                </c:pt>
              </c:strCache>
            </c:strRef>
          </c:cat>
          <c:val>
            <c:numRef>
              <c:f>statistic!$D$2:$D$6</c:f>
              <c:numCache>
                <c:formatCode>General</c:formatCode>
                <c:ptCount val="5"/>
                <c:pt idx="0">
                  <c:v>1845</c:v>
                </c:pt>
                <c:pt idx="1">
                  <c:v>306</c:v>
                </c:pt>
                <c:pt idx="2">
                  <c:v>1010</c:v>
                </c:pt>
                <c:pt idx="3">
                  <c:v>1485</c:v>
                </c:pt>
                <c:pt idx="4">
                  <c:v>1728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8000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dPt>
            <c:idx val="2"/>
            <c:spPr>
              <a:solidFill>
                <a:srgbClr val="800000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Pt>
            <c:idx val="4"/>
            <c:spPr>
              <a:solidFill>
                <a:srgbClr val="808080"/>
              </a:solidFill>
            </c:spPr>
          </c:dPt>
          <c:cat>
            <c:strRef>
              <c:f>statistic!$A$2:$A$6</c:f>
              <c:strCache>
                <c:ptCount val="5"/>
                <c:pt idx="0">
                  <c:v>Common</c:v>
                </c:pt>
                <c:pt idx="1">
                  <c:v>CTC5160</c:v>
                </c:pt>
                <c:pt idx="2">
                  <c:v>CTC8096</c:v>
                </c:pt>
                <c:pt idx="3">
                  <c:v>CTC7148</c:v>
                </c:pt>
                <c:pt idx="4">
                  <c:v>CTC7132</c:v>
                </c:pt>
              </c:strCache>
            </c:strRef>
          </c:cat>
          <c:val>
            <c:numRef>
              <c:f>statistic!$E$2:$E$6</c:f>
              <c:numCache>
                <c:formatCode>General</c:formatCode>
                <c:ptCount val="5"/>
                <c:pt idx="0">
                  <c:v>1569</c:v>
                </c:pt>
                <c:pt idx="1">
                  <c:v>394</c:v>
                </c:pt>
                <c:pt idx="2">
                  <c:v>900</c:v>
                </c:pt>
                <c:pt idx="3">
                  <c:v>1556</c:v>
                </c:pt>
                <c:pt idx="4">
                  <c:v>1878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bmp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22</xdr:col>
      <xdr:colOff>447675</xdr:colOff>
      <xdr:row>41</xdr:row>
      <xdr:rowOff>152400</xdr:rowOff>
    </xdr:to>
    <xdr:pic>
      <xdr:nvPicPr>
        <xdr:cNvPr id="2" name="Picture 1" descr="suppor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249275" cy="777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8</xdr:row>
      <xdr:rowOff>0</xdr:rowOff>
    </xdr:from>
    <xdr:to>
      <xdr:col>21</xdr:col>
      <xdr:colOff>304800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21</xdr:col>
      <xdr:colOff>304800</xdr:colOff>
      <xdr:row>40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6"/>
  <sheetViews>
    <sheetView workbookViewId="0"/>
  </sheetViews>
  <sheetFormatPr defaultRowHeight="15"/>
  <sheetData>
    <row r="1" spans="1:18">
      <c r="B1" s="1" t="s">
        <v>0</v>
      </c>
      <c r="C1" s="1" t="s">
        <v>49</v>
      </c>
      <c r="D1" s="1" t="s">
        <v>7544</v>
      </c>
      <c r="E1" s="1" t="s">
        <v>868</v>
      </c>
    </row>
    <row r="2" spans="1:18">
      <c r="A2" s="1" t="s">
        <v>7545</v>
      </c>
      <c r="B2" s="2">
        <v>32</v>
      </c>
      <c r="C2" s="2">
        <v>551</v>
      </c>
      <c r="D2" s="2">
        <v>1845</v>
      </c>
      <c r="E2" s="2">
        <v>1569</v>
      </c>
    </row>
    <row r="3" spans="1:18">
      <c r="A3" s="1" t="s">
        <v>1</v>
      </c>
      <c r="B3" s="2">
        <v>0</v>
      </c>
      <c r="C3" s="2">
        <v>56</v>
      </c>
      <c r="D3" s="2">
        <v>306</v>
      </c>
      <c r="E3" s="2">
        <v>394</v>
      </c>
    </row>
    <row r="4" spans="1:18">
      <c r="A4" s="1" t="s">
        <v>2</v>
      </c>
      <c r="B4" s="2">
        <v>6</v>
      </c>
      <c r="C4" s="2">
        <v>93</v>
      </c>
      <c r="D4" s="2">
        <v>1010</v>
      </c>
      <c r="E4" s="2">
        <v>900</v>
      </c>
    </row>
    <row r="5" spans="1:18">
      <c r="A5" s="1" t="s">
        <v>3</v>
      </c>
      <c r="B5" s="2">
        <v>10</v>
      </c>
      <c r="C5" s="2">
        <v>193</v>
      </c>
      <c r="D5" s="2">
        <v>1485</v>
      </c>
      <c r="E5" s="2">
        <v>1556</v>
      </c>
    </row>
    <row r="6" spans="1:18">
      <c r="A6" s="1" t="s">
        <v>4</v>
      </c>
      <c r="B6" s="2">
        <v>11</v>
      </c>
      <c r="C6" s="2">
        <v>214</v>
      </c>
      <c r="D6" s="2">
        <v>1728</v>
      </c>
      <c r="E6" s="2">
        <v>1878</v>
      </c>
    </row>
    <row r="8" spans="1:18">
      <c r="J8" s="3" t="s">
        <v>0</v>
      </c>
      <c r="R8" s="3" t="s">
        <v>49</v>
      </c>
    </row>
    <row r="26" spans="10:18">
      <c r="J26" s="3" t="s">
        <v>7544</v>
      </c>
      <c r="R26" s="3" t="s">
        <v>868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0.7109375" customWidth="1"/>
    <col min="2" max="5" width="1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3" t="s">
        <v>5</v>
      </c>
      <c r="B2" s="4" t="s">
        <v>6</v>
      </c>
      <c r="C2" s="4" t="s">
        <v>6</v>
      </c>
      <c r="D2" s="4" t="s">
        <v>6</v>
      </c>
      <c r="E2" s="4" t="s">
        <v>6</v>
      </c>
    </row>
    <row r="3" spans="1:5">
      <c r="A3" s="3" t="s">
        <v>7</v>
      </c>
      <c r="B3" s="4" t="s">
        <v>6</v>
      </c>
      <c r="C3" s="4" t="s">
        <v>6</v>
      </c>
      <c r="D3" s="4" t="s">
        <v>6</v>
      </c>
      <c r="E3" s="4" t="s">
        <v>6</v>
      </c>
    </row>
    <row r="4" spans="1:5">
      <c r="A4" s="3" t="s">
        <v>8</v>
      </c>
      <c r="B4" s="4" t="s">
        <v>6</v>
      </c>
      <c r="C4" s="4" t="s">
        <v>6</v>
      </c>
      <c r="D4" s="4" t="s">
        <v>6</v>
      </c>
      <c r="E4" s="4" t="s">
        <v>6</v>
      </c>
    </row>
    <row r="5" spans="1:5">
      <c r="A5" s="3" t="s">
        <v>9</v>
      </c>
      <c r="B5" s="4" t="s">
        <v>6</v>
      </c>
      <c r="C5" s="4" t="s">
        <v>6</v>
      </c>
      <c r="D5" s="4" t="s">
        <v>6</v>
      </c>
      <c r="E5" s="4" t="s">
        <v>6</v>
      </c>
    </row>
    <row r="6" spans="1:5">
      <c r="A6" s="3" t="s">
        <v>10</v>
      </c>
      <c r="E6" s="4" t="s">
        <v>6</v>
      </c>
    </row>
    <row r="7" spans="1:5">
      <c r="A7" s="3" t="s">
        <v>11</v>
      </c>
      <c r="B7" s="4" t="s">
        <v>6</v>
      </c>
      <c r="C7" s="4" t="s">
        <v>6</v>
      </c>
      <c r="D7" s="4" t="s">
        <v>6</v>
      </c>
      <c r="E7" s="4" t="s">
        <v>6</v>
      </c>
    </row>
    <row r="8" spans="1:5">
      <c r="A8" s="3" t="s">
        <v>12</v>
      </c>
      <c r="D8" s="4" t="s">
        <v>6</v>
      </c>
      <c r="E8" s="4" t="s">
        <v>6</v>
      </c>
    </row>
    <row r="9" spans="1:5">
      <c r="A9" s="3" t="s">
        <v>13</v>
      </c>
      <c r="C9" s="4" t="s">
        <v>6</v>
      </c>
      <c r="D9" s="4" t="s">
        <v>6</v>
      </c>
      <c r="E9" s="4" t="s">
        <v>6</v>
      </c>
    </row>
    <row r="10" spans="1:5">
      <c r="A10" s="3" t="s">
        <v>14</v>
      </c>
      <c r="C10" s="4" t="s">
        <v>6</v>
      </c>
      <c r="D10" s="4" t="s">
        <v>6</v>
      </c>
      <c r="E10" s="4" t="s">
        <v>6</v>
      </c>
    </row>
    <row r="11" spans="1:5">
      <c r="A11" s="3" t="s">
        <v>15</v>
      </c>
      <c r="B11" s="4" t="s">
        <v>6</v>
      </c>
      <c r="C11" s="4" t="s">
        <v>6</v>
      </c>
      <c r="D11" s="4" t="s">
        <v>6</v>
      </c>
      <c r="E11" s="4" t="s">
        <v>6</v>
      </c>
    </row>
    <row r="12" spans="1:5">
      <c r="A12" s="3" t="s">
        <v>16</v>
      </c>
      <c r="B12" s="4" t="s">
        <v>6</v>
      </c>
      <c r="C12" s="4" t="s">
        <v>6</v>
      </c>
      <c r="D12" s="4" t="s">
        <v>6</v>
      </c>
      <c r="E12" s="4" t="s">
        <v>6</v>
      </c>
    </row>
    <row r="13" spans="1:5">
      <c r="A13" s="3" t="s">
        <v>17</v>
      </c>
      <c r="B13" s="4" t="s">
        <v>6</v>
      </c>
      <c r="C13" s="4" t="s">
        <v>6</v>
      </c>
      <c r="D13" s="4" t="s">
        <v>6</v>
      </c>
      <c r="E13" s="4" t="s">
        <v>6</v>
      </c>
    </row>
    <row r="14" spans="1:5">
      <c r="A14" s="3" t="s">
        <v>18</v>
      </c>
      <c r="C14" s="4" t="s">
        <v>6</v>
      </c>
      <c r="D14" s="4" t="s">
        <v>6</v>
      </c>
      <c r="E14" s="4" t="s">
        <v>6</v>
      </c>
    </row>
    <row r="15" spans="1:5">
      <c r="A15" s="3" t="s">
        <v>19</v>
      </c>
      <c r="B15" s="4" t="s">
        <v>6</v>
      </c>
      <c r="C15" s="4" t="s">
        <v>6</v>
      </c>
      <c r="D15" s="4" t="s">
        <v>6</v>
      </c>
      <c r="E15" s="4" t="s">
        <v>6</v>
      </c>
    </row>
    <row r="16" spans="1:5">
      <c r="A16" s="3" t="s">
        <v>20</v>
      </c>
      <c r="B16" s="4" t="s">
        <v>6</v>
      </c>
      <c r="C16" s="4" t="s">
        <v>6</v>
      </c>
      <c r="D16" s="4" t="s">
        <v>6</v>
      </c>
      <c r="E16" s="4" t="s">
        <v>6</v>
      </c>
    </row>
    <row r="17" spans="1:5">
      <c r="A17" s="3" t="s">
        <v>21</v>
      </c>
      <c r="B17" s="4" t="s">
        <v>6</v>
      </c>
      <c r="C17" s="4" t="s">
        <v>6</v>
      </c>
      <c r="D17" s="4" t="s">
        <v>6</v>
      </c>
      <c r="E17" s="4" t="s">
        <v>6</v>
      </c>
    </row>
    <row r="18" spans="1:5">
      <c r="A18" s="3" t="s">
        <v>22</v>
      </c>
      <c r="B18" s="4" t="s">
        <v>6</v>
      </c>
      <c r="C18" s="4" t="s">
        <v>6</v>
      </c>
      <c r="D18" s="4" t="s">
        <v>6</v>
      </c>
      <c r="E18" s="4" t="s">
        <v>6</v>
      </c>
    </row>
    <row r="19" spans="1:5">
      <c r="A19" s="3" t="s">
        <v>23</v>
      </c>
      <c r="B19" s="4" t="s">
        <v>6</v>
      </c>
      <c r="C19" s="4" t="s">
        <v>6</v>
      </c>
      <c r="D19" s="4" t="s">
        <v>6</v>
      </c>
      <c r="E19" s="4" t="s">
        <v>6</v>
      </c>
    </row>
    <row r="20" spans="1:5">
      <c r="A20" s="3" t="s">
        <v>24</v>
      </c>
      <c r="B20" s="4" t="s">
        <v>6</v>
      </c>
      <c r="C20" s="4" t="s">
        <v>6</v>
      </c>
      <c r="D20" s="4" t="s">
        <v>6</v>
      </c>
      <c r="E20" s="4" t="s">
        <v>6</v>
      </c>
    </row>
    <row r="21" spans="1:5">
      <c r="A21" s="3" t="s">
        <v>25</v>
      </c>
      <c r="B21" s="4" t="s">
        <v>6</v>
      </c>
      <c r="C21" s="4" t="s">
        <v>6</v>
      </c>
      <c r="D21" s="4" t="s">
        <v>6</v>
      </c>
      <c r="E21" s="4" t="s">
        <v>6</v>
      </c>
    </row>
    <row r="22" spans="1:5">
      <c r="A22" s="3" t="s">
        <v>26</v>
      </c>
      <c r="C22" s="4" t="s">
        <v>6</v>
      </c>
      <c r="D22" s="4" t="s">
        <v>6</v>
      </c>
      <c r="E22" s="4" t="s">
        <v>6</v>
      </c>
    </row>
    <row r="23" spans="1:5">
      <c r="A23" s="3" t="s">
        <v>27</v>
      </c>
      <c r="B23" s="4" t="s">
        <v>6</v>
      </c>
      <c r="C23" s="4" t="s">
        <v>6</v>
      </c>
      <c r="D23" s="4" t="s">
        <v>6</v>
      </c>
      <c r="E23" s="4" t="s">
        <v>6</v>
      </c>
    </row>
    <row r="24" spans="1:5">
      <c r="A24" s="3" t="s">
        <v>28</v>
      </c>
      <c r="B24" s="4" t="s">
        <v>6</v>
      </c>
      <c r="C24" s="4" t="s">
        <v>6</v>
      </c>
      <c r="D24" s="4" t="s">
        <v>6</v>
      </c>
      <c r="E24" s="4" t="s">
        <v>6</v>
      </c>
    </row>
    <row r="25" spans="1:5">
      <c r="A25" s="3" t="s">
        <v>29</v>
      </c>
      <c r="D25" s="4" t="s">
        <v>6</v>
      </c>
      <c r="E25" s="4" t="s">
        <v>6</v>
      </c>
    </row>
    <row r="26" spans="1:5">
      <c r="A26" s="3" t="s">
        <v>30</v>
      </c>
      <c r="B26" s="4" t="s">
        <v>6</v>
      </c>
      <c r="C26" s="4" t="s">
        <v>6</v>
      </c>
      <c r="D26" s="4" t="s">
        <v>6</v>
      </c>
      <c r="E26" s="4" t="s">
        <v>6</v>
      </c>
    </row>
    <row r="27" spans="1:5">
      <c r="A27" s="3" t="s">
        <v>31</v>
      </c>
      <c r="C27" s="4" t="s">
        <v>6</v>
      </c>
      <c r="D27" s="4" t="s">
        <v>6</v>
      </c>
      <c r="E27" s="4" t="s">
        <v>6</v>
      </c>
    </row>
    <row r="28" spans="1:5">
      <c r="A28" s="3" t="s">
        <v>32</v>
      </c>
      <c r="B28" s="4" t="s">
        <v>6</v>
      </c>
      <c r="C28" s="4" t="s">
        <v>6</v>
      </c>
      <c r="D28" s="4" t="s">
        <v>6</v>
      </c>
      <c r="E28" s="4" t="s">
        <v>6</v>
      </c>
    </row>
    <row r="29" spans="1:5">
      <c r="A29" s="3" t="s">
        <v>33</v>
      </c>
      <c r="B29" s="4" t="s">
        <v>6</v>
      </c>
      <c r="C29" s="4" t="s">
        <v>6</v>
      </c>
      <c r="D29" s="4" t="s">
        <v>6</v>
      </c>
      <c r="E29" s="4" t="s">
        <v>6</v>
      </c>
    </row>
    <row r="30" spans="1:5">
      <c r="A30" s="3" t="s">
        <v>34</v>
      </c>
      <c r="B30" s="4" t="s">
        <v>6</v>
      </c>
      <c r="C30" s="4" t="s">
        <v>6</v>
      </c>
      <c r="D30" s="4" t="s">
        <v>6</v>
      </c>
      <c r="E30" s="4" t="s">
        <v>6</v>
      </c>
    </row>
    <row r="31" spans="1:5">
      <c r="A31" s="3" t="s">
        <v>35</v>
      </c>
      <c r="B31" s="4" t="s">
        <v>6</v>
      </c>
      <c r="C31" s="4" t="s">
        <v>6</v>
      </c>
      <c r="D31" s="4" t="s">
        <v>6</v>
      </c>
      <c r="E31" s="4" t="s">
        <v>6</v>
      </c>
    </row>
    <row r="32" spans="1:5">
      <c r="A32" s="3" t="s">
        <v>36</v>
      </c>
      <c r="B32" s="4" t="s">
        <v>6</v>
      </c>
      <c r="C32" s="4" t="s">
        <v>6</v>
      </c>
      <c r="D32" s="4" t="s">
        <v>6</v>
      </c>
      <c r="E32" s="4" t="s">
        <v>6</v>
      </c>
    </row>
    <row r="33" spans="1:5">
      <c r="A33" s="3" t="s">
        <v>37</v>
      </c>
      <c r="B33" s="4" t="s">
        <v>6</v>
      </c>
      <c r="C33" s="4" t="s">
        <v>6</v>
      </c>
      <c r="D33" s="4" t="s">
        <v>6</v>
      </c>
      <c r="E33" s="4" t="s">
        <v>6</v>
      </c>
    </row>
    <row r="34" spans="1:5">
      <c r="A34" s="3" t="s">
        <v>38</v>
      </c>
      <c r="B34" s="4" t="s">
        <v>6</v>
      </c>
      <c r="C34" s="4" t="s">
        <v>6</v>
      </c>
      <c r="D34" s="4" t="s">
        <v>6</v>
      </c>
      <c r="E34" s="4" t="s">
        <v>6</v>
      </c>
    </row>
    <row r="35" spans="1:5">
      <c r="A35" s="3" t="s">
        <v>39</v>
      </c>
      <c r="B35" s="4" t="s">
        <v>6</v>
      </c>
      <c r="C35" s="4" t="s">
        <v>6</v>
      </c>
      <c r="D35" s="4" t="s">
        <v>6</v>
      </c>
      <c r="E35" s="4" t="s">
        <v>6</v>
      </c>
    </row>
    <row r="36" spans="1:5">
      <c r="A36" s="3" t="s">
        <v>40</v>
      </c>
      <c r="B36" s="4" t="s">
        <v>6</v>
      </c>
      <c r="C36" s="4" t="s">
        <v>6</v>
      </c>
      <c r="D36" s="4" t="s">
        <v>6</v>
      </c>
      <c r="E36" s="4" t="s">
        <v>6</v>
      </c>
    </row>
    <row r="37" spans="1:5">
      <c r="A37" s="3" t="s">
        <v>41</v>
      </c>
      <c r="B37" s="4" t="s">
        <v>6</v>
      </c>
      <c r="C37" s="4" t="s">
        <v>6</v>
      </c>
      <c r="D37" s="4" t="s">
        <v>6</v>
      </c>
      <c r="E37" s="4" t="s">
        <v>6</v>
      </c>
    </row>
    <row r="38" spans="1:5">
      <c r="A38" s="3" t="s">
        <v>42</v>
      </c>
      <c r="B38" s="4" t="s">
        <v>6</v>
      </c>
      <c r="C38" s="4" t="s">
        <v>6</v>
      </c>
      <c r="D38" s="4" t="s">
        <v>6</v>
      </c>
      <c r="E38" s="4" t="s">
        <v>6</v>
      </c>
    </row>
    <row r="39" spans="1:5">
      <c r="A39" s="3" t="s">
        <v>43</v>
      </c>
      <c r="B39" s="4" t="s">
        <v>6</v>
      </c>
      <c r="C39" s="4" t="s">
        <v>6</v>
      </c>
      <c r="D39" s="4" t="s">
        <v>6</v>
      </c>
      <c r="E39" s="4" t="s">
        <v>6</v>
      </c>
    </row>
    <row r="40" spans="1:5">
      <c r="A40" s="3" t="s">
        <v>44</v>
      </c>
      <c r="B40" s="4" t="s">
        <v>6</v>
      </c>
      <c r="C40" s="4" t="s">
        <v>6</v>
      </c>
      <c r="D40" s="4" t="s">
        <v>6</v>
      </c>
      <c r="E40" s="4" t="s">
        <v>6</v>
      </c>
    </row>
    <row r="41" spans="1:5">
      <c r="A41" s="3" t="s">
        <v>45</v>
      </c>
      <c r="C41" s="4" t="s">
        <v>6</v>
      </c>
      <c r="D41" s="4" t="s">
        <v>6</v>
      </c>
      <c r="E41" s="4" t="s">
        <v>6</v>
      </c>
    </row>
    <row r="42" spans="1:5">
      <c r="A42" s="3" t="s">
        <v>46</v>
      </c>
      <c r="B42" s="4" t="s">
        <v>6</v>
      </c>
      <c r="C42" s="4" t="s">
        <v>6</v>
      </c>
      <c r="D42" s="4" t="s">
        <v>6</v>
      </c>
      <c r="E42" s="4" t="s">
        <v>6</v>
      </c>
    </row>
    <row r="43" spans="1:5">
      <c r="A43" s="3" t="s">
        <v>47</v>
      </c>
      <c r="D43" s="4" t="s">
        <v>6</v>
      </c>
      <c r="E43" s="4" t="s">
        <v>6</v>
      </c>
    </row>
    <row r="44" spans="1:5">
      <c r="A44" s="3" t="s">
        <v>48</v>
      </c>
      <c r="D44" s="4" t="s">
        <v>6</v>
      </c>
      <c r="E44" s="4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60"/>
  <sheetViews>
    <sheetView workbookViewId="0">
      <pane ySplit="1" topLeftCell="A2" activePane="bottomLeft" state="frozen"/>
      <selection pane="bottomLeft"/>
    </sheetView>
  </sheetViews>
  <sheetFormatPr defaultRowHeight="15" outlineLevelRow="1"/>
  <cols>
    <col min="1" max="1" width="20.7109375" customWidth="1"/>
    <col min="2" max="2" width="50.7109375" customWidth="1"/>
    <col min="3" max="6" width="10.7109375" customWidth="1"/>
  </cols>
  <sheetData>
    <row r="1" spans="1:6" ht="20" customHeight="1">
      <c r="A1" s="1" t="s">
        <v>0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outlineLevel="1">
      <c r="A2" s="3" t="s">
        <v>5</v>
      </c>
      <c r="B2" s="2" t="s">
        <v>50</v>
      </c>
      <c r="E2" s="4" t="s">
        <v>6</v>
      </c>
      <c r="F2" s="4" t="s">
        <v>6</v>
      </c>
    </row>
    <row r="3" spans="1:6" outlineLevel="1">
      <c r="A3" s="3" t="s">
        <v>5</v>
      </c>
      <c r="B3" s="2" t="s">
        <v>51</v>
      </c>
      <c r="E3" s="4" t="s">
        <v>6</v>
      </c>
      <c r="F3" s="4" t="s">
        <v>6</v>
      </c>
    </row>
    <row r="4" spans="1:6" outlineLevel="1">
      <c r="A4" s="3" t="s">
        <v>5</v>
      </c>
      <c r="B4" s="2" t="s">
        <v>52</v>
      </c>
      <c r="E4" s="4" t="s">
        <v>6</v>
      </c>
      <c r="F4" s="4" t="s">
        <v>6</v>
      </c>
    </row>
    <row r="5" spans="1:6" outlineLevel="1">
      <c r="A5" s="3" t="s">
        <v>5</v>
      </c>
      <c r="B5" s="2" t="s">
        <v>53</v>
      </c>
      <c r="C5" s="4" t="s">
        <v>6</v>
      </c>
      <c r="D5" s="4" t="s">
        <v>6</v>
      </c>
      <c r="E5" s="4" t="s">
        <v>6</v>
      </c>
      <c r="F5" s="4" t="s">
        <v>6</v>
      </c>
    </row>
    <row r="6" spans="1:6" outlineLevel="1">
      <c r="A6" s="3" t="s">
        <v>5</v>
      </c>
      <c r="B6" s="2" t="s">
        <v>54</v>
      </c>
      <c r="E6" s="4" t="s">
        <v>6</v>
      </c>
      <c r="F6" s="4" t="s">
        <v>6</v>
      </c>
    </row>
    <row r="7" spans="1:6" outlineLevel="1">
      <c r="A7" s="3" t="s">
        <v>5</v>
      </c>
      <c r="B7" s="2" t="s">
        <v>55</v>
      </c>
      <c r="E7" s="4" t="s">
        <v>6</v>
      </c>
      <c r="F7" s="4" t="s">
        <v>6</v>
      </c>
    </row>
    <row r="8" spans="1:6" outlineLevel="1">
      <c r="A8" s="3" t="s">
        <v>5</v>
      </c>
      <c r="B8" s="2" t="s">
        <v>56</v>
      </c>
      <c r="E8" s="4" t="s">
        <v>6</v>
      </c>
      <c r="F8" s="4" t="s">
        <v>6</v>
      </c>
    </row>
    <row r="9" spans="1:6" outlineLevel="1">
      <c r="A9" s="3" t="s">
        <v>5</v>
      </c>
      <c r="B9" s="2" t="s">
        <v>57</v>
      </c>
      <c r="E9" s="4" t="s">
        <v>6</v>
      </c>
      <c r="F9" s="4" t="s">
        <v>6</v>
      </c>
    </row>
    <row r="10" spans="1:6" outlineLevel="1">
      <c r="A10" s="3" t="s">
        <v>5</v>
      </c>
      <c r="B10" s="2" t="s">
        <v>58</v>
      </c>
      <c r="C10" s="4" t="s">
        <v>6</v>
      </c>
      <c r="D10" s="4" t="s">
        <v>6</v>
      </c>
      <c r="E10" s="4" t="s">
        <v>6</v>
      </c>
      <c r="F10" s="4" t="s">
        <v>6</v>
      </c>
    </row>
    <row r="11" spans="1:6" outlineLevel="1">
      <c r="A11" s="3" t="s">
        <v>5</v>
      </c>
      <c r="B11" s="2" t="s">
        <v>59</v>
      </c>
      <c r="C11" s="4" t="s">
        <v>6</v>
      </c>
      <c r="D11" s="4" t="s">
        <v>6</v>
      </c>
      <c r="E11" s="4" t="s">
        <v>6</v>
      </c>
      <c r="F11" s="4" t="s">
        <v>6</v>
      </c>
    </row>
    <row r="12" spans="1:6" outlineLevel="1">
      <c r="A12" s="3" t="s">
        <v>5</v>
      </c>
      <c r="B12" s="2" t="s">
        <v>60</v>
      </c>
      <c r="C12" s="4" t="s">
        <v>6</v>
      </c>
      <c r="D12" s="4" t="s">
        <v>6</v>
      </c>
      <c r="E12" s="4" t="s">
        <v>6</v>
      </c>
      <c r="F12" s="4" t="s">
        <v>6</v>
      </c>
    </row>
    <row r="13" spans="1:6" outlineLevel="1">
      <c r="A13" s="3" t="s">
        <v>5</v>
      </c>
      <c r="B13" s="2" t="s">
        <v>61</v>
      </c>
      <c r="C13" s="4" t="s">
        <v>6</v>
      </c>
      <c r="D13" s="4" t="s">
        <v>6</v>
      </c>
      <c r="E13" s="4" t="s">
        <v>6</v>
      </c>
      <c r="F13" s="4" t="s">
        <v>6</v>
      </c>
    </row>
    <row r="14" spans="1:6" outlineLevel="1">
      <c r="A14" s="3" t="s">
        <v>5</v>
      </c>
      <c r="B14" s="2" t="s">
        <v>62</v>
      </c>
      <c r="C14" s="4" t="s">
        <v>6</v>
      </c>
      <c r="D14" s="4" t="s">
        <v>6</v>
      </c>
      <c r="E14" s="4" t="s">
        <v>6</v>
      </c>
      <c r="F14" s="4" t="s">
        <v>6</v>
      </c>
    </row>
    <row r="15" spans="1:6" outlineLevel="1">
      <c r="A15" s="3" t="s">
        <v>5</v>
      </c>
      <c r="B15" s="2" t="s">
        <v>63</v>
      </c>
      <c r="E15" s="4" t="s">
        <v>6</v>
      </c>
      <c r="F15" s="4" t="s">
        <v>6</v>
      </c>
    </row>
    <row r="16" spans="1:6" outlineLevel="1">
      <c r="A16" s="3" t="s">
        <v>5</v>
      </c>
      <c r="B16" s="2" t="s">
        <v>64</v>
      </c>
      <c r="C16" s="4" t="s">
        <v>6</v>
      </c>
      <c r="D16" s="4" t="s">
        <v>6</v>
      </c>
      <c r="E16" s="4" t="s">
        <v>6</v>
      </c>
      <c r="F16" s="4" t="s">
        <v>6</v>
      </c>
    </row>
    <row r="17" spans="1:6" outlineLevel="1">
      <c r="A17" s="3" t="s">
        <v>5</v>
      </c>
      <c r="B17" s="2" t="s">
        <v>65</v>
      </c>
      <c r="E17" s="4" t="s">
        <v>6</v>
      </c>
      <c r="F17" s="4" t="s">
        <v>6</v>
      </c>
    </row>
    <row r="18" spans="1:6" outlineLevel="1">
      <c r="A18" s="3" t="s">
        <v>5</v>
      </c>
      <c r="B18" s="2" t="s">
        <v>66</v>
      </c>
      <c r="C18" s="4" t="s">
        <v>6</v>
      </c>
      <c r="D18" s="4" t="s">
        <v>6</v>
      </c>
      <c r="E18" s="4" t="s">
        <v>6</v>
      </c>
      <c r="F18" s="4" t="s">
        <v>6</v>
      </c>
    </row>
    <row r="19" spans="1:6" outlineLevel="1">
      <c r="A19" s="3" t="s">
        <v>5</v>
      </c>
      <c r="B19" s="2" t="s">
        <v>67</v>
      </c>
      <c r="C19" s="4" t="s">
        <v>6</v>
      </c>
      <c r="D19" s="4" t="s">
        <v>6</v>
      </c>
      <c r="E19" s="4" t="s">
        <v>6</v>
      </c>
      <c r="F19" s="4" t="s">
        <v>6</v>
      </c>
    </row>
    <row r="20" spans="1:6" outlineLevel="1">
      <c r="A20" s="3" t="s">
        <v>5</v>
      </c>
      <c r="B20" s="2" t="s">
        <v>68</v>
      </c>
      <c r="C20" s="4" t="s">
        <v>6</v>
      </c>
      <c r="D20" s="4" t="s">
        <v>6</v>
      </c>
      <c r="E20" s="4" t="s">
        <v>6</v>
      </c>
      <c r="F20" s="4" t="s">
        <v>6</v>
      </c>
    </row>
    <row r="21" spans="1:6" outlineLevel="1">
      <c r="A21" s="3" t="s">
        <v>5</v>
      </c>
      <c r="B21" s="2" t="s">
        <v>69</v>
      </c>
      <c r="E21" s="4" t="s">
        <v>6</v>
      </c>
      <c r="F21" s="4" t="s">
        <v>6</v>
      </c>
    </row>
    <row r="22" spans="1:6" outlineLevel="1">
      <c r="A22" s="3" t="s">
        <v>5</v>
      </c>
      <c r="B22" s="2" t="s">
        <v>70</v>
      </c>
      <c r="E22" s="4" t="s">
        <v>6</v>
      </c>
      <c r="F22" s="4" t="s">
        <v>6</v>
      </c>
    </row>
    <row r="23" spans="1:6" outlineLevel="1">
      <c r="A23" s="3" t="s">
        <v>5</v>
      </c>
      <c r="B23" s="2" t="s">
        <v>71</v>
      </c>
      <c r="C23" s="4" t="s">
        <v>6</v>
      </c>
      <c r="D23" s="4" t="s">
        <v>6</v>
      </c>
      <c r="E23" s="4" t="s">
        <v>6</v>
      </c>
      <c r="F23" s="4" t="s">
        <v>6</v>
      </c>
    </row>
    <row r="24" spans="1:6" outlineLevel="1">
      <c r="A24" s="3" t="s">
        <v>5</v>
      </c>
      <c r="B24" s="2" t="s">
        <v>72</v>
      </c>
      <c r="E24" s="4" t="s">
        <v>6</v>
      </c>
      <c r="F24" s="4" t="s">
        <v>6</v>
      </c>
    </row>
    <row r="25" spans="1:6" outlineLevel="1">
      <c r="A25" s="3" t="s">
        <v>5</v>
      </c>
      <c r="B25" s="2" t="s">
        <v>73</v>
      </c>
      <c r="C25" s="4" t="s">
        <v>6</v>
      </c>
      <c r="D25" s="4" t="s">
        <v>6</v>
      </c>
      <c r="E25" s="4" t="s">
        <v>6</v>
      </c>
      <c r="F25" s="4" t="s">
        <v>6</v>
      </c>
    </row>
    <row r="26" spans="1:6" outlineLevel="1">
      <c r="A26" s="3" t="s">
        <v>5</v>
      </c>
      <c r="B26" s="2" t="s">
        <v>74</v>
      </c>
      <c r="E26" s="4" t="s">
        <v>6</v>
      </c>
      <c r="F26" s="4" t="s">
        <v>6</v>
      </c>
    </row>
    <row r="27" spans="1:6" outlineLevel="1">
      <c r="A27" s="3" t="s">
        <v>5</v>
      </c>
      <c r="B27" s="2" t="s">
        <v>75</v>
      </c>
      <c r="E27" s="4" t="s">
        <v>6</v>
      </c>
      <c r="F27" s="4" t="s">
        <v>6</v>
      </c>
    </row>
    <row r="28" spans="1:6" outlineLevel="1">
      <c r="A28" s="3" t="s">
        <v>5</v>
      </c>
      <c r="B28" s="2" t="s">
        <v>76</v>
      </c>
      <c r="E28" s="4" t="s">
        <v>6</v>
      </c>
      <c r="F28" s="4" t="s">
        <v>6</v>
      </c>
    </row>
    <row r="29" spans="1:6" outlineLevel="1">
      <c r="A29" s="3" t="s">
        <v>5</v>
      </c>
      <c r="B29" s="2" t="s">
        <v>77</v>
      </c>
      <c r="E29" s="4" t="s">
        <v>6</v>
      </c>
      <c r="F29" s="4" t="s">
        <v>6</v>
      </c>
    </row>
    <row r="30" spans="1:6" outlineLevel="1">
      <c r="A30" s="3" t="s">
        <v>5</v>
      </c>
      <c r="B30" s="2" t="s">
        <v>78</v>
      </c>
      <c r="E30" s="4" t="s">
        <v>6</v>
      </c>
      <c r="F30" s="4" t="s">
        <v>6</v>
      </c>
    </row>
    <row r="31" spans="1:6" outlineLevel="1">
      <c r="A31" s="3" t="s">
        <v>5</v>
      </c>
      <c r="B31" s="2" t="s">
        <v>79</v>
      </c>
      <c r="C31" s="4" t="s">
        <v>6</v>
      </c>
      <c r="D31" s="4" t="s">
        <v>6</v>
      </c>
      <c r="E31" s="4" t="s">
        <v>6</v>
      </c>
      <c r="F31" s="4" t="s">
        <v>6</v>
      </c>
    </row>
    <row r="32" spans="1:6" outlineLevel="1">
      <c r="A32" s="3" t="s">
        <v>5</v>
      </c>
      <c r="B32" s="2" t="s">
        <v>80</v>
      </c>
      <c r="E32" s="4" t="s">
        <v>6</v>
      </c>
      <c r="F32" s="4" t="s">
        <v>6</v>
      </c>
    </row>
    <row r="33" spans="1:6" outlineLevel="1">
      <c r="A33" s="3" t="s">
        <v>5</v>
      </c>
      <c r="B33" s="2" t="s">
        <v>81</v>
      </c>
      <c r="D33" s="4" t="s">
        <v>6</v>
      </c>
      <c r="E33" s="4" t="s">
        <v>6</v>
      </c>
      <c r="F33" s="4" t="s">
        <v>6</v>
      </c>
    </row>
    <row r="34" spans="1:6" outlineLevel="1">
      <c r="A34" s="3" t="s">
        <v>5</v>
      </c>
      <c r="B34" s="2" t="s">
        <v>82</v>
      </c>
      <c r="E34" s="4" t="s">
        <v>6</v>
      </c>
      <c r="F34" s="4" t="s">
        <v>6</v>
      </c>
    </row>
    <row r="35" spans="1:6" outlineLevel="1">
      <c r="A35" s="3" t="s">
        <v>5</v>
      </c>
      <c r="B35" s="2" t="s">
        <v>83</v>
      </c>
      <c r="C35" s="4" t="s">
        <v>6</v>
      </c>
      <c r="D35" s="4" t="s">
        <v>6</v>
      </c>
      <c r="E35" s="4" t="s">
        <v>6</v>
      </c>
      <c r="F35" s="4" t="s">
        <v>6</v>
      </c>
    </row>
    <row r="36" spans="1:6" outlineLevel="1">
      <c r="A36" s="3" t="s">
        <v>5</v>
      </c>
      <c r="B36" s="2" t="s">
        <v>84</v>
      </c>
      <c r="C36" s="4" t="s">
        <v>6</v>
      </c>
      <c r="D36" s="4" t="s">
        <v>6</v>
      </c>
      <c r="E36" s="4" t="s">
        <v>6</v>
      </c>
      <c r="F36" s="4" t="s">
        <v>6</v>
      </c>
    </row>
    <row r="37" spans="1:6" outlineLevel="1">
      <c r="A37" s="3" t="s">
        <v>5</v>
      </c>
      <c r="B37" s="2" t="s">
        <v>85</v>
      </c>
      <c r="C37" s="4" t="s">
        <v>6</v>
      </c>
      <c r="D37" s="4" t="s">
        <v>6</v>
      </c>
      <c r="E37" s="4" t="s">
        <v>6</v>
      </c>
      <c r="F37" s="4" t="s">
        <v>6</v>
      </c>
    </row>
    <row r="38" spans="1:6">
      <c r="A38" s="3" t="s">
        <v>5</v>
      </c>
    </row>
    <row r="39" spans="1:6" outlineLevel="1">
      <c r="A39" s="3" t="s">
        <v>7</v>
      </c>
      <c r="B39" s="2" t="s">
        <v>86</v>
      </c>
      <c r="C39" s="4" t="s">
        <v>6</v>
      </c>
      <c r="D39" s="4" t="s">
        <v>6</v>
      </c>
      <c r="E39" s="4" t="s">
        <v>6</v>
      </c>
      <c r="F39" s="4" t="s">
        <v>6</v>
      </c>
    </row>
    <row r="40" spans="1:6" outlineLevel="1">
      <c r="A40" s="3" t="s">
        <v>7</v>
      </c>
      <c r="B40" s="2" t="s">
        <v>87</v>
      </c>
      <c r="C40" s="4" t="s">
        <v>6</v>
      </c>
      <c r="D40" s="4" t="s">
        <v>6</v>
      </c>
      <c r="E40" s="4" t="s">
        <v>6</v>
      </c>
      <c r="F40" s="4" t="s">
        <v>6</v>
      </c>
    </row>
    <row r="41" spans="1:6" outlineLevel="1">
      <c r="A41" s="3" t="s">
        <v>7</v>
      </c>
      <c r="B41" s="2" t="s">
        <v>88</v>
      </c>
      <c r="C41" s="4" t="s">
        <v>6</v>
      </c>
      <c r="D41" s="4" t="s">
        <v>6</v>
      </c>
      <c r="E41" s="4" t="s">
        <v>6</v>
      </c>
      <c r="F41" s="4" t="s">
        <v>6</v>
      </c>
    </row>
    <row r="42" spans="1:6" outlineLevel="1">
      <c r="A42" s="3" t="s">
        <v>7</v>
      </c>
      <c r="B42" s="2" t="s">
        <v>89</v>
      </c>
      <c r="C42" s="4" t="s">
        <v>6</v>
      </c>
      <c r="D42" s="4" t="s">
        <v>6</v>
      </c>
      <c r="E42" s="4" t="s">
        <v>6</v>
      </c>
      <c r="F42" s="4" t="s">
        <v>6</v>
      </c>
    </row>
    <row r="43" spans="1:6" outlineLevel="1">
      <c r="A43" s="3" t="s">
        <v>7</v>
      </c>
      <c r="B43" s="2" t="s">
        <v>90</v>
      </c>
      <c r="C43" s="4" t="s">
        <v>6</v>
      </c>
      <c r="D43" s="4" t="s">
        <v>6</v>
      </c>
      <c r="E43" s="4" t="s">
        <v>6</v>
      </c>
      <c r="F43" s="4" t="s">
        <v>6</v>
      </c>
    </row>
    <row r="44" spans="1:6" outlineLevel="1">
      <c r="A44" s="3" t="s">
        <v>7</v>
      </c>
      <c r="B44" s="2" t="s">
        <v>91</v>
      </c>
      <c r="C44" s="4" t="s">
        <v>6</v>
      </c>
      <c r="D44" s="4" t="s">
        <v>6</v>
      </c>
      <c r="E44" s="4" t="s">
        <v>6</v>
      </c>
      <c r="F44" s="4" t="s">
        <v>6</v>
      </c>
    </row>
    <row r="45" spans="1:6" outlineLevel="1">
      <c r="A45" s="3" t="s">
        <v>7</v>
      </c>
      <c r="B45" s="2" t="s">
        <v>92</v>
      </c>
      <c r="C45" s="4" t="s">
        <v>6</v>
      </c>
      <c r="D45" s="4" t="s">
        <v>6</v>
      </c>
      <c r="E45" s="4" t="s">
        <v>6</v>
      </c>
      <c r="F45" s="4" t="s">
        <v>6</v>
      </c>
    </row>
    <row r="46" spans="1:6" outlineLevel="1">
      <c r="A46" s="3" t="s">
        <v>7</v>
      </c>
      <c r="B46" s="2" t="s">
        <v>93</v>
      </c>
      <c r="C46" s="4" t="s">
        <v>6</v>
      </c>
      <c r="D46" s="4" t="s">
        <v>6</v>
      </c>
      <c r="E46" s="4" t="s">
        <v>6</v>
      </c>
      <c r="F46" s="4" t="s">
        <v>6</v>
      </c>
    </row>
    <row r="47" spans="1:6" outlineLevel="1">
      <c r="A47" s="3" t="s">
        <v>7</v>
      </c>
      <c r="B47" s="2" t="s">
        <v>94</v>
      </c>
      <c r="C47" s="4" t="s">
        <v>6</v>
      </c>
      <c r="D47" s="4" t="s">
        <v>6</v>
      </c>
      <c r="E47" s="4" t="s">
        <v>6</v>
      </c>
      <c r="F47" s="4" t="s">
        <v>6</v>
      </c>
    </row>
    <row r="48" spans="1:6" outlineLevel="1">
      <c r="A48" s="3" t="s">
        <v>7</v>
      </c>
      <c r="B48" s="2" t="s">
        <v>95</v>
      </c>
      <c r="C48" s="4" t="s">
        <v>6</v>
      </c>
      <c r="D48" s="4" t="s">
        <v>6</v>
      </c>
      <c r="E48" s="4" t="s">
        <v>6</v>
      </c>
      <c r="F48" s="4" t="s">
        <v>6</v>
      </c>
    </row>
    <row r="49" spans="1:6" outlineLevel="1">
      <c r="A49" s="3" t="s">
        <v>7</v>
      </c>
      <c r="B49" s="2" t="s">
        <v>96</v>
      </c>
      <c r="C49" s="4" t="s">
        <v>6</v>
      </c>
      <c r="D49" s="4" t="s">
        <v>6</v>
      </c>
      <c r="E49" s="4" t="s">
        <v>6</v>
      </c>
      <c r="F49" s="4" t="s">
        <v>6</v>
      </c>
    </row>
    <row r="50" spans="1:6" outlineLevel="1">
      <c r="A50" s="3" t="s">
        <v>7</v>
      </c>
      <c r="B50" s="2" t="s">
        <v>97</v>
      </c>
      <c r="C50" s="4" t="s">
        <v>6</v>
      </c>
      <c r="D50" s="4" t="s">
        <v>6</v>
      </c>
      <c r="E50" s="4" t="s">
        <v>6</v>
      </c>
      <c r="F50" s="4" t="s">
        <v>6</v>
      </c>
    </row>
    <row r="51" spans="1:6" outlineLevel="1">
      <c r="A51" s="3" t="s">
        <v>7</v>
      </c>
      <c r="B51" s="2" t="s">
        <v>98</v>
      </c>
      <c r="C51" s="4" t="s">
        <v>6</v>
      </c>
      <c r="D51" s="4" t="s">
        <v>6</v>
      </c>
      <c r="E51" s="4" t="s">
        <v>6</v>
      </c>
      <c r="F51" s="4" t="s">
        <v>6</v>
      </c>
    </row>
    <row r="52" spans="1:6" outlineLevel="1">
      <c r="A52" s="3" t="s">
        <v>7</v>
      </c>
      <c r="B52" s="2" t="s">
        <v>99</v>
      </c>
      <c r="C52" s="4" t="s">
        <v>6</v>
      </c>
      <c r="D52" s="4" t="s">
        <v>6</v>
      </c>
      <c r="E52" s="4" t="s">
        <v>6</v>
      </c>
      <c r="F52" s="4" t="s">
        <v>6</v>
      </c>
    </row>
    <row r="53" spans="1:6" outlineLevel="1">
      <c r="A53" s="3" t="s">
        <v>7</v>
      </c>
      <c r="B53" s="2" t="s">
        <v>100</v>
      </c>
      <c r="C53" s="4" t="s">
        <v>6</v>
      </c>
      <c r="D53" s="4" t="s">
        <v>6</v>
      </c>
      <c r="E53" s="4" t="s">
        <v>6</v>
      </c>
      <c r="F53" s="4" t="s">
        <v>6</v>
      </c>
    </row>
    <row r="54" spans="1:6" outlineLevel="1">
      <c r="A54" s="3" t="s">
        <v>7</v>
      </c>
      <c r="B54" s="2" t="s">
        <v>101</v>
      </c>
      <c r="C54" s="4" t="s">
        <v>6</v>
      </c>
      <c r="D54" s="4" t="s">
        <v>6</v>
      </c>
      <c r="E54" s="4" t="s">
        <v>6</v>
      </c>
      <c r="F54" s="4" t="s">
        <v>6</v>
      </c>
    </row>
    <row r="55" spans="1:6">
      <c r="A55" s="3" t="s">
        <v>7</v>
      </c>
    </row>
    <row r="56" spans="1:6" outlineLevel="1">
      <c r="A56" s="3" t="s">
        <v>8</v>
      </c>
      <c r="B56" s="2" t="s">
        <v>102</v>
      </c>
      <c r="E56" s="4" t="s">
        <v>6</v>
      </c>
      <c r="F56" s="4" t="s">
        <v>6</v>
      </c>
    </row>
    <row r="57" spans="1:6" outlineLevel="1">
      <c r="A57" s="3" t="s">
        <v>8</v>
      </c>
      <c r="B57" s="2" t="s">
        <v>103</v>
      </c>
      <c r="C57" s="4" t="s">
        <v>6</v>
      </c>
      <c r="D57" s="4" t="s">
        <v>6</v>
      </c>
      <c r="E57" s="4" t="s">
        <v>6</v>
      </c>
      <c r="F57" s="4" t="s">
        <v>6</v>
      </c>
    </row>
    <row r="58" spans="1:6" outlineLevel="1">
      <c r="A58" s="3" t="s">
        <v>8</v>
      </c>
      <c r="B58" s="2" t="s">
        <v>104</v>
      </c>
      <c r="C58" s="4" t="s">
        <v>6</v>
      </c>
    </row>
    <row r="59" spans="1:6" outlineLevel="1">
      <c r="A59" s="3" t="s">
        <v>8</v>
      </c>
      <c r="B59" s="2" t="s">
        <v>105</v>
      </c>
      <c r="C59" s="4" t="s">
        <v>6</v>
      </c>
      <c r="D59" s="4" t="s">
        <v>6</v>
      </c>
      <c r="E59" s="4" t="s">
        <v>6</v>
      </c>
      <c r="F59" s="4" t="s">
        <v>6</v>
      </c>
    </row>
    <row r="60" spans="1:6" outlineLevel="1">
      <c r="A60" s="3" t="s">
        <v>8</v>
      </c>
      <c r="B60" s="2" t="s">
        <v>106</v>
      </c>
      <c r="C60" s="4" t="s">
        <v>6</v>
      </c>
      <c r="D60" s="4" t="s">
        <v>6</v>
      </c>
      <c r="E60" s="4" t="s">
        <v>6</v>
      </c>
      <c r="F60" s="4" t="s">
        <v>6</v>
      </c>
    </row>
    <row r="61" spans="1:6" outlineLevel="1">
      <c r="A61" s="3" t="s">
        <v>8</v>
      </c>
      <c r="B61" s="2" t="s">
        <v>107</v>
      </c>
      <c r="E61" s="4" t="s">
        <v>6</v>
      </c>
      <c r="F61" s="4" t="s">
        <v>6</v>
      </c>
    </row>
    <row r="62" spans="1:6" outlineLevel="1">
      <c r="A62" s="3" t="s">
        <v>8</v>
      </c>
      <c r="B62" s="2" t="s">
        <v>108</v>
      </c>
      <c r="C62" s="4" t="s">
        <v>6</v>
      </c>
    </row>
    <row r="63" spans="1:6" outlineLevel="1">
      <c r="A63" s="3" t="s">
        <v>8</v>
      </c>
      <c r="B63" s="2" t="s">
        <v>109</v>
      </c>
      <c r="C63" s="4" t="s">
        <v>6</v>
      </c>
      <c r="D63" s="4" t="s">
        <v>6</v>
      </c>
      <c r="E63" s="4" t="s">
        <v>6</v>
      </c>
      <c r="F63" s="4" t="s">
        <v>6</v>
      </c>
    </row>
    <row r="64" spans="1:6">
      <c r="A64" s="3" t="s">
        <v>8</v>
      </c>
    </row>
    <row r="65" spans="1:6" outlineLevel="1">
      <c r="A65" s="3" t="s">
        <v>9</v>
      </c>
      <c r="B65" s="2" t="s">
        <v>110</v>
      </c>
      <c r="C65" s="4" t="s">
        <v>6</v>
      </c>
      <c r="D65" s="4" t="s">
        <v>6</v>
      </c>
      <c r="E65" s="4" t="s">
        <v>6</v>
      </c>
      <c r="F65" s="4" t="s">
        <v>6</v>
      </c>
    </row>
    <row r="66" spans="1:6" outlineLevel="1">
      <c r="A66" s="3" t="s">
        <v>9</v>
      </c>
      <c r="B66" s="2" t="s">
        <v>111</v>
      </c>
      <c r="C66" s="4" t="s">
        <v>6</v>
      </c>
    </row>
    <row r="67" spans="1:6" outlineLevel="1">
      <c r="A67" s="3" t="s">
        <v>9</v>
      </c>
      <c r="B67" s="2" t="s">
        <v>112</v>
      </c>
      <c r="D67" s="4" t="s">
        <v>6</v>
      </c>
      <c r="E67" s="4" t="s">
        <v>6</v>
      </c>
      <c r="F67" s="4" t="s">
        <v>6</v>
      </c>
    </row>
    <row r="68" spans="1:6" outlineLevel="1">
      <c r="A68" s="3" t="s">
        <v>9</v>
      </c>
      <c r="B68" s="2" t="s">
        <v>113</v>
      </c>
      <c r="C68" s="4" t="s">
        <v>6</v>
      </c>
      <c r="D68" s="4" t="s">
        <v>6</v>
      </c>
      <c r="E68" s="4" t="s">
        <v>6</v>
      </c>
      <c r="F68" s="4" t="s">
        <v>6</v>
      </c>
    </row>
    <row r="69" spans="1:6" outlineLevel="1">
      <c r="A69" s="3" t="s">
        <v>9</v>
      </c>
      <c r="B69" s="2" t="s">
        <v>114</v>
      </c>
      <c r="C69" s="4" t="s">
        <v>6</v>
      </c>
      <c r="D69" s="4" t="s">
        <v>6</v>
      </c>
      <c r="E69" s="4" t="s">
        <v>6</v>
      </c>
      <c r="F69" s="4" t="s">
        <v>6</v>
      </c>
    </row>
    <row r="70" spans="1:6" outlineLevel="1">
      <c r="A70" s="3" t="s">
        <v>9</v>
      </c>
      <c r="B70" s="2" t="s">
        <v>115</v>
      </c>
      <c r="C70" s="4" t="s">
        <v>6</v>
      </c>
      <c r="D70" s="4" t="s">
        <v>6</v>
      </c>
      <c r="E70" s="4" t="s">
        <v>6</v>
      </c>
      <c r="F70" s="4" t="s">
        <v>6</v>
      </c>
    </row>
    <row r="71" spans="1:6" outlineLevel="1">
      <c r="A71" s="3" t="s">
        <v>9</v>
      </c>
      <c r="B71" s="2" t="s">
        <v>116</v>
      </c>
      <c r="C71" s="4" t="s">
        <v>6</v>
      </c>
      <c r="D71" s="4" t="s">
        <v>6</v>
      </c>
      <c r="E71" s="4" t="s">
        <v>6</v>
      </c>
      <c r="F71" s="4" t="s">
        <v>6</v>
      </c>
    </row>
    <row r="72" spans="1:6" outlineLevel="1">
      <c r="A72" s="3" t="s">
        <v>9</v>
      </c>
      <c r="B72" s="2" t="s">
        <v>117</v>
      </c>
      <c r="C72" s="4" t="s">
        <v>6</v>
      </c>
      <c r="D72" s="4" t="s">
        <v>6</v>
      </c>
      <c r="E72" s="4" t="s">
        <v>6</v>
      </c>
      <c r="F72" s="4" t="s">
        <v>6</v>
      </c>
    </row>
    <row r="73" spans="1:6" outlineLevel="1">
      <c r="A73" s="3" t="s">
        <v>9</v>
      </c>
      <c r="B73" s="2" t="s">
        <v>118</v>
      </c>
      <c r="C73" s="4" t="s">
        <v>6</v>
      </c>
      <c r="D73" s="4" t="s">
        <v>6</v>
      </c>
      <c r="E73" s="4" t="s">
        <v>6</v>
      </c>
      <c r="F73" s="4" t="s">
        <v>6</v>
      </c>
    </row>
    <row r="74" spans="1:6" outlineLevel="1">
      <c r="A74" s="3" t="s">
        <v>9</v>
      </c>
      <c r="B74" s="2" t="s">
        <v>119</v>
      </c>
      <c r="C74" s="4" t="s">
        <v>6</v>
      </c>
      <c r="D74" s="4" t="s">
        <v>6</v>
      </c>
      <c r="E74" s="4" t="s">
        <v>6</v>
      </c>
      <c r="F74" s="4" t="s">
        <v>6</v>
      </c>
    </row>
    <row r="75" spans="1:6" outlineLevel="1">
      <c r="A75" s="3" t="s">
        <v>9</v>
      </c>
      <c r="B75" s="2" t="s">
        <v>120</v>
      </c>
      <c r="C75" s="4" t="s">
        <v>6</v>
      </c>
      <c r="D75" s="4" t="s">
        <v>6</v>
      </c>
      <c r="E75" s="4" t="s">
        <v>6</v>
      </c>
      <c r="F75" s="4" t="s">
        <v>6</v>
      </c>
    </row>
    <row r="76" spans="1:6" outlineLevel="1">
      <c r="A76" s="3" t="s">
        <v>9</v>
      </c>
      <c r="B76" s="2" t="s">
        <v>121</v>
      </c>
      <c r="C76" s="4" t="s">
        <v>6</v>
      </c>
    </row>
    <row r="77" spans="1:6" outlineLevel="1">
      <c r="A77" s="3" t="s">
        <v>9</v>
      </c>
      <c r="B77" s="2" t="s">
        <v>122</v>
      </c>
      <c r="C77" s="4" t="s">
        <v>6</v>
      </c>
      <c r="E77" s="4" t="s">
        <v>6</v>
      </c>
      <c r="F77" s="4" t="s">
        <v>6</v>
      </c>
    </row>
    <row r="78" spans="1:6" outlineLevel="1">
      <c r="A78" s="3" t="s">
        <v>9</v>
      </c>
      <c r="B78" s="2" t="s">
        <v>123</v>
      </c>
      <c r="C78" s="4" t="s">
        <v>6</v>
      </c>
    </row>
    <row r="79" spans="1:6" outlineLevel="1">
      <c r="A79" s="3" t="s">
        <v>9</v>
      </c>
      <c r="B79" s="2" t="s">
        <v>124</v>
      </c>
      <c r="C79" s="4" t="s">
        <v>6</v>
      </c>
      <c r="D79" s="4" t="s">
        <v>6</v>
      </c>
      <c r="E79" s="4" t="s">
        <v>6</v>
      </c>
      <c r="F79" s="4" t="s">
        <v>6</v>
      </c>
    </row>
    <row r="80" spans="1:6" outlineLevel="1">
      <c r="A80" s="3" t="s">
        <v>9</v>
      </c>
      <c r="B80" s="2" t="s">
        <v>125</v>
      </c>
      <c r="C80" s="4" t="s">
        <v>6</v>
      </c>
    </row>
    <row r="81" spans="1:6" outlineLevel="1">
      <c r="A81" s="3" t="s">
        <v>9</v>
      </c>
      <c r="B81" s="2" t="s">
        <v>126</v>
      </c>
      <c r="C81" s="4" t="s">
        <v>6</v>
      </c>
      <c r="D81" s="4" t="s">
        <v>6</v>
      </c>
      <c r="E81" s="4" t="s">
        <v>6</v>
      </c>
      <c r="F81" s="4" t="s">
        <v>6</v>
      </c>
    </row>
    <row r="82" spans="1:6" outlineLevel="1">
      <c r="A82" s="3" t="s">
        <v>9</v>
      </c>
      <c r="B82" s="2" t="s">
        <v>127</v>
      </c>
      <c r="C82" s="4" t="s">
        <v>6</v>
      </c>
      <c r="D82" s="4" t="s">
        <v>6</v>
      </c>
      <c r="E82" s="4" t="s">
        <v>6</v>
      </c>
      <c r="F82" s="4" t="s">
        <v>6</v>
      </c>
    </row>
    <row r="83" spans="1:6" outlineLevel="1">
      <c r="A83" s="3" t="s">
        <v>9</v>
      </c>
      <c r="B83" s="2" t="s">
        <v>128</v>
      </c>
      <c r="C83" s="4" t="s">
        <v>6</v>
      </c>
    </row>
    <row r="84" spans="1:6" outlineLevel="1">
      <c r="A84" s="3" t="s">
        <v>9</v>
      </c>
      <c r="B84" s="2" t="s">
        <v>129</v>
      </c>
      <c r="C84" s="4" t="s">
        <v>6</v>
      </c>
      <c r="E84" s="4" t="s">
        <v>6</v>
      </c>
      <c r="F84" s="4" t="s">
        <v>6</v>
      </c>
    </row>
    <row r="85" spans="1:6" outlineLevel="1">
      <c r="A85" s="3" t="s">
        <v>9</v>
      </c>
      <c r="B85" s="2" t="s">
        <v>130</v>
      </c>
      <c r="C85" s="4" t="s">
        <v>6</v>
      </c>
      <c r="E85" s="4" t="s">
        <v>6</v>
      </c>
      <c r="F85" s="4" t="s">
        <v>6</v>
      </c>
    </row>
    <row r="86" spans="1:6" outlineLevel="1">
      <c r="A86" s="3" t="s">
        <v>9</v>
      </c>
      <c r="B86" s="2" t="s">
        <v>131</v>
      </c>
      <c r="C86" s="4" t="s">
        <v>6</v>
      </c>
      <c r="D86" s="4" t="s">
        <v>6</v>
      </c>
      <c r="E86" s="4" t="s">
        <v>6</v>
      </c>
      <c r="F86" s="4" t="s">
        <v>6</v>
      </c>
    </row>
    <row r="87" spans="1:6" outlineLevel="1">
      <c r="A87" s="3" t="s">
        <v>9</v>
      </c>
      <c r="B87" s="2" t="s">
        <v>132</v>
      </c>
      <c r="C87" s="4" t="s">
        <v>6</v>
      </c>
      <c r="D87" s="4" t="s">
        <v>6</v>
      </c>
      <c r="E87" s="4" t="s">
        <v>6</v>
      </c>
      <c r="F87" s="4" t="s">
        <v>6</v>
      </c>
    </row>
    <row r="88" spans="1:6" outlineLevel="1">
      <c r="A88" s="3" t="s">
        <v>9</v>
      </c>
      <c r="B88" s="2" t="s">
        <v>133</v>
      </c>
      <c r="C88" s="4" t="s">
        <v>6</v>
      </c>
      <c r="D88" s="4" t="s">
        <v>6</v>
      </c>
      <c r="E88" s="4" t="s">
        <v>6</v>
      </c>
      <c r="F88" s="4" t="s">
        <v>6</v>
      </c>
    </row>
    <row r="89" spans="1:6" outlineLevel="1">
      <c r="A89" s="3" t="s">
        <v>9</v>
      </c>
      <c r="B89" s="2" t="s">
        <v>134</v>
      </c>
      <c r="C89" s="4" t="s">
        <v>6</v>
      </c>
      <c r="D89" s="4" t="s">
        <v>6</v>
      </c>
      <c r="E89" s="4" t="s">
        <v>6</v>
      </c>
      <c r="F89" s="4" t="s">
        <v>6</v>
      </c>
    </row>
    <row r="90" spans="1:6" outlineLevel="1">
      <c r="A90" s="3" t="s">
        <v>9</v>
      </c>
      <c r="B90" s="2" t="s">
        <v>135</v>
      </c>
      <c r="C90" s="4" t="s">
        <v>6</v>
      </c>
      <c r="D90" s="4" t="s">
        <v>6</v>
      </c>
      <c r="E90" s="4" t="s">
        <v>6</v>
      </c>
      <c r="F90" s="4" t="s">
        <v>6</v>
      </c>
    </row>
    <row r="91" spans="1:6" outlineLevel="1">
      <c r="A91" s="3" t="s">
        <v>9</v>
      </c>
      <c r="B91" s="2" t="s">
        <v>136</v>
      </c>
      <c r="C91" s="4" t="s">
        <v>6</v>
      </c>
      <c r="D91" s="4" t="s">
        <v>6</v>
      </c>
      <c r="E91" s="4" t="s">
        <v>6</v>
      </c>
      <c r="F91" s="4" t="s">
        <v>6</v>
      </c>
    </row>
    <row r="92" spans="1:6" outlineLevel="1">
      <c r="A92" s="3" t="s">
        <v>9</v>
      </c>
      <c r="B92" s="2" t="s">
        <v>137</v>
      </c>
      <c r="C92" s="4" t="s">
        <v>6</v>
      </c>
      <c r="D92" s="4" t="s">
        <v>6</v>
      </c>
      <c r="E92" s="4" t="s">
        <v>6</v>
      </c>
      <c r="F92" s="4" t="s">
        <v>6</v>
      </c>
    </row>
    <row r="93" spans="1:6" outlineLevel="1">
      <c r="A93" s="3" t="s">
        <v>9</v>
      </c>
      <c r="B93" s="2" t="s">
        <v>138</v>
      </c>
      <c r="C93" s="4" t="s">
        <v>6</v>
      </c>
      <c r="D93" s="4" t="s">
        <v>6</v>
      </c>
      <c r="E93" s="4" t="s">
        <v>6</v>
      </c>
      <c r="F93" s="4" t="s">
        <v>6</v>
      </c>
    </row>
    <row r="94" spans="1:6" outlineLevel="1">
      <c r="A94" s="3" t="s">
        <v>9</v>
      </c>
      <c r="B94" s="2" t="s">
        <v>139</v>
      </c>
      <c r="C94" s="4" t="s">
        <v>6</v>
      </c>
      <c r="D94" s="4" t="s">
        <v>6</v>
      </c>
      <c r="E94" s="4" t="s">
        <v>6</v>
      </c>
      <c r="F94" s="4" t="s">
        <v>6</v>
      </c>
    </row>
    <row r="95" spans="1:6" outlineLevel="1">
      <c r="A95" s="3" t="s">
        <v>9</v>
      </c>
      <c r="B95" s="2" t="s">
        <v>140</v>
      </c>
      <c r="C95" s="4" t="s">
        <v>6</v>
      </c>
    </row>
    <row r="96" spans="1:6" outlineLevel="1">
      <c r="A96" s="3" t="s">
        <v>9</v>
      </c>
      <c r="B96" s="2" t="s">
        <v>141</v>
      </c>
      <c r="C96" s="4" t="s">
        <v>6</v>
      </c>
    </row>
    <row r="97" spans="1:6" outlineLevel="1">
      <c r="A97" s="3" t="s">
        <v>9</v>
      </c>
      <c r="B97" s="2" t="s">
        <v>142</v>
      </c>
      <c r="C97" s="4" t="s">
        <v>6</v>
      </c>
    </row>
    <row r="98" spans="1:6" outlineLevel="1">
      <c r="A98" s="3" t="s">
        <v>9</v>
      </c>
      <c r="B98" s="2" t="s">
        <v>143</v>
      </c>
      <c r="C98" s="4" t="s">
        <v>6</v>
      </c>
      <c r="D98" s="4" t="s">
        <v>6</v>
      </c>
      <c r="E98" s="4" t="s">
        <v>6</v>
      </c>
      <c r="F98" s="4" t="s">
        <v>6</v>
      </c>
    </row>
    <row r="99" spans="1:6" outlineLevel="1">
      <c r="A99" s="3" t="s">
        <v>9</v>
      </c>
      <c r="B99" s="2" t="s">
        <v>144</v>
      </c>
      <c r="C99" s="4" t="s">
        <v>6</v>
      </c>
      <c r="D99" s="4" t="s">
        <v>6</v>
      </c>
      <c r="E99" s="4" t="s">
        <v>6</v>
      </c>
      <c r="F99" s="4" t="s">
        <v>6</v>
      </c>
    </row>
    <row r="100" spans="1:6" outlineLevel="1">
      <c r="A100" s="3" t="s">
        <v>9</v>
      </c>
      <c r="B100" s="2" t="s">
        <v>145</v>
      </c>
      <c r="C100" s="4" t="s">
        <v>6</v>
      </c>
    </row>
    <row r="101" spans="1:6" outlineLevel="1">
      <c r="A101" s="3" t="s">
        <v>9</v>
      </c>
      <c r="B101" s="2" t="s">
        <v>146</v>
      </c>
      <c r="C101" s="4" t="s">
        <v>6</v>
      </c>
      <c r="D101" s="4" t="s">
        <v>6</v>
      </c>
      <c r="E101" s="4" t="s">
        <v>6</v>
      </c>
      <c r="F101" s="4" t="s">
        <v>6</v>
      </c>
    </row>
    <row r="102" spans="1:6" outlineLevel="1">
      <c r="A102" s="3" t="s">
        <v>9</v>
      </c>
      <c r="B102" s="2" t="s">
        <v>147</v>
      </c>
      <c r="C102" s="4" t="s">
        <v>6</v>
      </c>
      <c r="D102" s="4" t="s">
        <v>6</v>
      </c>
      <c r="E102" s="4" t="s">
        <v>6</v>
      </c>
      <c r="F102" s="4" t="s">
        <v>6</v>
      </c>
    </row>
    <row r="103" spans="1:6" outlineLevel="1">
      <c r="A103" s="3" t="s">
        <v>9</v>
      </c>
      <c r="B103" s="2" t="s">
        <v>148</v>
      </c>
      <c r="C103" s="4" t="s">
        <v>6</v>
      </c>
      <c r="D103" s="4" t="s">
        <v>6</v>
      </c>
      <c r="E103" s="4" t="s">
        <v>6</v>
      </c>
      <c r="F103" s="4" t="s">
        <v>6</v>
      </c>
    </row>
    <row r="104" spans="1:6" outlineLevel="1">
      <c r="A104" s="3" t="s">
        <v>9</v>
      </c>
      <c r="B104" s="2" t="s">
        <v>149</v>
      </c>
      <c r="C104" s="4" t="s">
        <v>6</v>
      </c>
      <c r="D104" s="4" t="s">
        <v>6</v>
      </c>
      <c r="E104" s="4" t="s">
        <v>6</v>
      </c>
      <c r="F104" s="4" t="s">
        <v>6</v>
      </c>
    </row>
    <row r="105" spans="1:6" outlineLevel="1">
      <c r="A105" s="3" t="s">
        <v>9</v>
      </c>
      <c r="B105" s="2" t="s">
        <v>150</v>
      </c>
      <c r="C105" s="4" t="s">
        <v>6</v>
      </c>
    </row>
    <row r="106" spans="1:6" outlineLevel="1">
      <c r="A106" s="3" t="s">
        <v>9</v>
      </c>
      <c r="B106" s="2" t="s">
        <v>151</v>
      </c>
      <c r="C106" s="4" t="s">
        <v>6</v>
      </c>
    </row>
    <row r="107" spans="1:6" outlineLevel="1">
      <c r="A107" s="3" t="s">
        <v>9</v>
      </c>
      <c r="B107" s="2" t="s">
        <v>152</v>
      </c>
      <c r="C107" s="4" t="s">
        <v>6</v>
      </c>
      <c r="D107" s="4" t="s">
        <v>6</v>
      </c>
      <c r="E107" s="4" t="s">
        <v>6</v>
      </c>
      <c r="F107" s="4" t="s">
        <v>6</v>
      </c>
    </row>
    <row r="108" spans="1:6" outlineLevel="1">
      <c r="A108" s="3" t="s">
        <v>9</v>
      </c>
      <c r="B108" s="2" t="s">
        <v>153</v>
      </c>
      <c r="C108" s="4" t="s">
        <v>6</v>
      </c>
      <c r="D108" s="4" t="s">
        <v>6</v>
      </c>
      <c r="E108" s="4" t="s">
        <v>6</v>
      </c>
      <c r="F108" s="4" t="s">
        <v>6</v>
      </c>
    </row>
    <row r="109" spans="1:6">
      <c r="A109" s="3" t="s">
        <v>9</v>
      </c>
    </row>
    <row r="110" spans="1:6" outlineLevel="1">
      <c r="A110" s="3" t="s">
        <v>10</v>
      </c>
      <c r="B110" s="2" t="s">
        <v>154</v>
      </c>
      <c r="F110" s="4" t="s">
        <v>6</v>
      </c>
    </row>
    <row r="111" spans="1:6" outlineLevel="1">
      <c r="A111" s="3" t="s">
        <v>10</v>
      </c>
      <c r="B111" s="2" t="s">
        <v>155</v>
      </c>
      <c r="F111" s="4" t="s">
        <v>6</v>
      </c>
    </row>
    <row r="112" spans="1:6" outlineLevel="1">
      <c r="A112" s="3" t="s">
        <v>10</v>
      </c>
      <c r="B112" s="2" t="s">
        <v>156</v>
      </c>
      <c r="F112" s="4" t="s">
        <v>6</v>
      </c>
    </row>
    <row r="113" spans="1:6" outlineLevel="1">
      <c r="A113" s="3" t="s">
        <v>10</v>
      </c>
      <c r="B113" s="2" t="s">
        <v>157</v>
      </c>
      <c r="F113" s="4" t="s">
        <v>6</v>
      </c>
    </row>
    <row r="114" spans="1:6" outlineLevel="1">
      <c r="A114" s="3" t="s">
        <v>10</v>
      </c>
      <c r="B114" s="2" t="s">
        <v>158</v>
      </c>
      <c r="F114" s="4" t="s">
        <v>6</v>
      </c>
    </row>
    <row r="115" spans="1:6" outlineLevel="1">
      <c r="A115" s="3" t="s">
        <v>10</v>
      </c>
      <c r="B115" s="2" t="s">
        <v>159</v>
      </c>
      <c r="F115" s="4" t="s">
        <v>6</v>
      </c>
    </row>
    <row r="116" spans="1:6" outlineLevel="1">
      <c r="A116" s="3" t="s">
        <v>10</v>
      </c>
      <c r="B116" s="2" t="s">
        <v>160</v>
      </c>
      <c r="F116" s="4" t="s">
        <v>6</v>
      </c>
    </row>
    <row r="117" spans="1:6" outlineLevel="1">
      <c r="A117" s="3" t="s">
        <v>10</v>
      </c>
      <c r="B117" s="2" t="s">
        <v>161</v>
      </c>
      <c r="F117" s="4" t="s">
        <v>6</v>
      </c>
    </row>
    <row r="118" spans="1:6" outlineLevel="1">
      <c r="A118" s="3" t="s">
        <v>10</v>
      </c>
      <c r="B118" s="2" t="s">
        <v>162</v>
      </c>
      <c r="F118" s="4" t="s">
        <v>6</v>
      </c>
    </row>
    <row r="119" spans="1:6" outlineLevel="1">
      <c r="A119" s="3" t="s">
        <v>10</v>
      </c>
      <c r="B119" s="2" t="s">
        <v>163</v>
      </c>
      <c r="F119" s="4" t="s">
        <v>6</v>
      </c>
    </row>
    <row r="120" spans="1:6" outlineLevel="1">
      <c r="A120" s="3" t="s">
        <v>10</v>
      </c>
      <c r="B120" s="2" t="s">
        <v>164</v>
      </c>
      <c r="F120" s="4" t="s">
        <v>6</v>
      </c>
    </row>
    <row r="121" spans="1:6" outlineLevel="1">
      <c r="A121" s="3" t="s">
        <v>10</v>
      </c>
      <c r="B121" s="2" t="s">
        <v>165</v>
      </c>
      <c r="F121" s="4" t="s">
        <v>6</v>
      </c>
    </row>
    <row r="122" spans="1:6">
      <c r="A122" s="3" t="s">
        <v>10</v>
      </c>
    </row>
    <row r="123" spans="1:6" outlineLevel="1">
      <c r="A123" s="3" t="s">
        <v>11</v>
      </c>
      <c r="B123" s="2" t="s">
        <v>166</v>
      </c>
      <c r="C123" s="4" t="s">
        <v>6</v>
      </c>
      <c r="D123" s="4" t="s">
        <v>6</v>
      </c>
      <c r="E123" s="4" t="s">
        <v>6</v>
      </c>
      <c r="F123" s="4" t="s">
        <v>6</v>
      </c>
    </row>
    <row r="124" spans="1:6" outlineLevel="1">
      <c r="A124" s="3" t="s">
        <v>11</v>
      </c>
      <c r="B124" s="2" t="s">
        <v>167</v>
      </c>
      <c r="C124" s="4" t="s">
        <v>6</v>
      </c>
      <c r="D124" s="4" t="s">
        <v>6</v>
      </c>
      <c r="E124" s="4" t="s">
        <v>6</v>
      </c>
      <c r="F124" s="4" t="s">
        <v>6</v>
      </c>
    </row>
    <row r="125" spans="1:6" outlineLevel="1">
      <c r="A125" s="3" t="s">
        <v>11</v>
      </c>
      <c r="B125" s="2" t="s">
        <v>168</v>
      </c>
      <c r="C125" s="4" t="s">
        <v>6</v>
      </c>
    </row>
    <row r="126" spans="1:6" outlineLevel="1">
      <c r="A126" s="3" t="s">
        <v>11</v>
      </c>
      <c r="B126" s="2" t="s">
        <v>169</v>
      </c>
      <c r="C126" s="4" t="s">
        <v>6</v>
      </c>
    </row>
    <row r="127" spans="1:6">
      <c r="A127" s="3" t="s">
        <v>11</v>
      </c>
    </row>
    <row r="128" spans="1:6" outlineLevel="1">
      <c r="A128" s="3" t="s">
        <v>12</v>
      </c>
      <c r="B128" s="2" t="s">
        <v>170</v>
      </c>
      <c r="E128" s="4" t="s">
        <v>6</v>
      </c>
      <c r="F128" s="4" t="s">
        <v>6</v>
      </c>
    </row>
    <row r="129" spans="1:6" outlineLevel="1">
      <c r="A129" s="3" t="s">
        <v>12</v>
      </c>
      <c r="B129" s="2" t="s">
        <v>171</v>
      </c>
      <c r="F129" s="4" t="s">
        <v>6</v>
      </c>
    </row>
    <row r="130" spans="1:6" outlineLevel="1">
      <c r="A130" s="3" t="s">
        <v>12</v>
      </c>
      <c r="B130" s="2" t="s">
        <v>172</v>
      </c>
      <c r="E130" s="4" t="s">
        <v>6</v>
      </c>
      <c r="F130" s="4" t="s">
        <v>6</v>
      </c>
    </row>
    <row r="131" spans="1:6" outlineLevel="1">
      <c r="A131" s="3" t="s">
        <v>12</v>
      </c>
      <c r="B131" s="2" t="s">
        <v>173</v>
      </c>
      <c r="E131" s="4" t="s">
        <v>6</v>
      </c>
      <c r="F131" s="4" t="s">
        <v>6</v>
      </c>
    </row>
    <row r="132" spans="1:6" outlineLevel="1">
      <c r="A132" s="3" t="s">
        <v>12</v>
      </c>
      <c r="B132" s="2" t="s">
        <v>174</v>
      </c>
      <c r="E132" s="4" t="s">
        <v>6</v>
      </c>
      <c r="F132" s="4" t="s">
        <v>6</v>
      </c>
    </row>
    <row r="133" spans="1:6" outlineLevel="1">
      <c r="A133" s="3" t="s">
        <v>12</v>
      </c>
      <c r="B133" s="2" t="s">
        <v>175</v>
      </c>
      <c r="F133" s="4" t="s">
        <v>6</v>
      </c>
    </row>
    <row r="134" spans="1:6" outlineLevel="1">
      <c r="A134" s="3" t="s">
        <v>12</v>
      </c>
      <c r="B134" s="2" t="s">
        <v>176</v>
      </c>
      <c r="E134" s="4" t="s">
        <v>6</v>
      </c>
      <c r="F134" s="4" t="s">
        <v>6</v>
      </c>
    </row>
    <row r="135" spans="1:6" outlineLevel="1">
      <c r="A135" s="3" t="s">
        <v>12</v>
      </c>
      <c r="B135" s="2" t="s">
        <v>177</v>
      </c>
      <c r="E135" s="4" t="s">
        <v>6</v>
      </c>
      <c r="F135" s="4" t="s">
        <v>6</v>
      </c>
    </row>
    <row r="136" spans="1:6" outlineLevel="1">
      <c r="A136" s="3" t="s">
        <v>12</v>
      </c>
      <c r="B136" s="2" t="s">
        <v>178</v>
      </c>
      <c r="E136" s="4" t="s">
        <v>6</v>
      </c>
      <c r="F136" s="4" t="s">
        <v>6</v>
      </c>
    </row>
    <row r="137" spans="1:6" outlineLevel="1">
      <c r="A137" s="3" t="s">
        <v>12</v>
      </c>
      <c r="B137" s="2" t="s">
        <v>179</v>
      </c>
      <c r="E137" s="4" t="s">
        <v>6</v>
      </c>
      <c r="F137" s="4" t="s">
        <v>6</v>
      </c>
    </row>
    <row r="138" spans="1:6">
      <c r="A138" s="3" t="s">
        <v>12</v>
      </c>
    </row>
    <row r="139" spans="1:6" outlineLevel="1">
      <c r="A139" s="3" t="s">
        <v>13</v>
      </c>
      <c r="B139" s="2" t="s">
        <v>180</v>
      </c>
      <c r="D139" s="4" t="s">
        <v>6</v>
      </c>
      <c r="E139" s="4" t="s">
        <v>6</v>
      </c>
      <c r="F139" s="4" t="s">
        <v>6</v>
      </c>
    </row>
    <row r="140" spans="1:6" outlineLevel="1">
      <c r="A140" s="3" t="s">
        <v>13</v>
      </c>
      <c r="B140" s="2" t="s">
        <v>181</v>
      </c>
      <c r="D140" s="4" t="s">
        <v>6</v>
      </c>
      <c r="E140" s="4" t="s">
        <v>6</v>
      </c>
      <c r="F140" s="4" t="s">
        <v>6</v>
      </c>
    </row>
    <row r="141" spans="1:6" outlineLevel="1">
      <c r="A141" s="3" t="s">
        <v>13</v>
      </c>
      <c r="B141" s="2" t="s">
        <v>182</v>
      </c>
      <c r="D141" s="4" t="s">
        <v>6</v>
      </c>
      <c r="E141" s="4" t="s">
        <v>6</v>
      </c>
      <c r="F141" s="4" t="s">
        <v>6</v>
      </c>
    </row>
    <row r="142" spans="1:6" outlineLevel="1">
      <c r="A142" s="3" t="s">
        <v>13</v>
      </c>
      <c r="B142" s="2" t="s">
        <v>183</v>
      </c>
      <c r="D142" s="4" t="s">
        <v>6</v>
      </c>
      <c r="E142" s="4" t="s">
        <v>6</v>
      </c>
      <c r="F142" s="4" t="s">
        <v>6</v>
      </c>
    </row>
    <row r="143" spans="1:6" outlineLevel="1">
      <c r="A143" s="3" t="s">
        <v>13</v>
      </c>
      <c r="B143" s="2" t="s">
        <v>184</v>
      </c>
      <c r="D143" s="4" t="s">
        <v>6</v>
      </c>
      <c r="E143" s="4" t="s">
        <v>6</v>
      </c>
      <c r="F143" s="4" t="s">
        <v>6</v>
      </c>
    </row>
    <row r="144" spans="1:6">
      <c r="A144" s="3" t="s">
        <v>13</v>
      </c>
    </row>
    <row r="145" spans="1:6" outlineLevel="1">
      <c r="A145" s="3" t="s">
        <v>14</v>
      </c>
      <c r="B145" s="2" t="s">
        <v>185</v>
      </c>
      <c r="D145" s="4" t="s">
        <v>6</v>
      </c>
      <c r="E145" s="4" t="s">
        <v>6</v>
      </c>
      <c r="F145" s="4" t="s">
        <v>6</v>
      </c>
    </row>
    <row r="146" spans="1:6" outlineLevel="1">
      <c r="A146" s="3" t="s">
        <v>14</v>
      </c>
      <c r="B146" s="2" t="s">
        <v>186</v>
      </c>
      <c r="D146" s="4" t="s">
        <v>6</v>
      </c>
      <c r="E146" s="4" t="s">
        <v>6</v>
      </c>
      <c r="F146" s="4" t="s">
        <v>6</v>
      </c>
    </row>
    <row r="147" spans="1:6" outlineLevel="1">
      <c r="A147" s="3" t="s">
        <v>14</v>
      </c>
      <c r="B147" s="2" t="s">
        <v>187</v>
      </c>
      <c r="D147" s="4" t="s">
        <v>6</v>
      </c>
      <c r="E147" s="4" t="s">
        <v>6</v>
      </c>
      <c r="F147" s="4" t="s">
        <v>6</v>
      </c>
    </row>
    <row r="148" spans="1:6" outlineLevel="1">
      <c r="A148" s="3" t="s">
        <v>14</v>
      </c>
      <c r="B148" s="2" t="s">
        <v>188</v>
      </c>
      <c r="D148" s="4" t="s">
        <v>6</v>
      </c>
      <c r="E148" s="4" t="s">
        <v>6</v>
      </c>
      <c r="F148" s="4" t="s">
        <v>6</v>
      </c>
    </row>
    <row r="149" spans="1:6">
      <c r="A149" s="3" t="s">
        <v>14</v>
      </c>
    </row>
    <row r="150" spans="1:6" outlineLevel="1">
      <c r="A150" s="3" t="s">
        <v>15</v>
      </c>
      <c r="B150" s="2" t="s">
        <v>189</v>
      </c>
      <c r="D150" s="4" t="s">
        <v>6</v>
      </c>
      <c r="E150" s="4" t="s">
        <v>6</v>
      </c>
      <c r="F150" s="4" t="s">
        <v>6</v>
      </c>
    </row>
    <row r="151" spans="1:6" outlineLevel="1">
      <c r="A151" s="3" t="s">
        <v>15</v>
      </c>
      <c r="B151" s="2" t="s">
        <v>190</v>
      </c>
      <c r="D151" s="4" t="s">
        <v>6</v>
      </c>
      <c r="E151" s="4" t="s">
        <v>6</v>
      </c>
      <c r="F151" s="4" t="s">
        <v>6</v>
      </c>
    </row>
    <row r="152" spans="1:6" outlineLevel="1">
      <c r="A152" s="3" t="s">
        <v>15</v>
      </c>
      <c r="B152" s="2" t="s">
        <v>191</v>
      </c>
      <c r="C152" s="4" t="s">
        <v>6</v>
      </c>
      <c r="D152" s="4" t="s">
        <v>6</v>
      </c>
      <c r="E152" s="4" t="s">
        <v>6</v>
      </c>
      <c r="F152" s="4" t="s">
        <v>6</v>
      </c>
    </row>
    <row r="153" spans="1:6" outlineLevel="1">
      <c r="A153" s="3" t="s">
        <v>15</v>
      </c>
      <c r="B153" s="2" t="s">
        <v>192</v>
      </c>
      <c r="F153" s="4" t="s">
        <v>6</v>
      </c>
    </row>
    <row r="154" spans="1:6" outlineLevel="1">
      <c r="A154" s="3" t="s">
        <v>15</v>
      </c>
      <c r="B154" s="2" t="s">
        <v>193</v>
      </c>
      <c r="C154" s="4" t="s">
        <v>6</v>
      </c>
      <c r="D154" s="4" t="s">
        <v>6</v>
      </c>
      <c r="E154" s="4" t="s">
        <v>6</v>
      </c>
      <c r="F154" s="4" t="s">
        <v>6</v>
      </c>
    </row>
    <row r="155" spans="1:6" outlineLevel="1">
      <c r="A155" s="3" t="s">
        <v>15</v>
      </c>
      <c r="B155" s="2" t="s">
        <v>194</v>
      </c>
      <c r="D155" s="4" t="s">
        <v>6</v>
      </c>
      <c r="E155" s="4" t="s">
        <v>6</v>
      </c>
      <c r="F155" s="4" t="s">
        <v>6</v>
      </c>
    </row>
    <row r="156" spans="1:6" outlineLevel="1">
      <c r="A156" s="3" t="s">
        <v>15</v>
      </c>
      <c r="B156" s="2" t="s">
        <v>195</v>
      </c>
      <c r="D156" s="4" t="s">
        <v>6</v>
      </c>
      <c r="E156" s="4" t="s">
        <v>6</v>
      </c>
      <c r="F156" s="4" t="s">
        <v>6</v>
      </c>
    </row>
    <row r="157" spans="1:6">
      <c r="A157" s="3" t="s">
        <v>15</v>
      </c>
    </row>
    <row r="158" spans="1:6" outlineLevel="1">
      <c r="A158" s="3" t="s">
        <v>16</v>
      </c>
      <c r="B158" s="2" t="s">
        <v>196</v>
      </c>
      <c r="C158" s="4" t="s">
        <v>6</v>
      </c>
      <c r="D158" s="4" t="s">
        <v>6</v>
      </c>
      <c r="E158" s="4" t="s">
        <v>6</v>
      </c>
      <c r="F158" s="4" t="s">
        <v>6</v>
      </c>
    </row>
    <row r="159" spans="1:6" outlineLevel="1">
      <c r="A159" s="3" t="s">
        <v>16</v>
      </c>
      <c r="B159" s="2" t="s">
        <v>197</v>
      </c>
      <c r="C159" s="4" t="s">
        <v>6</v>
      </c>
      <c r="D159" s="4" t="s">
        <v>6</v>
      </c>
      <c r="E159" s="4" t="s">
        <v>6</v>
      </c>
      <c r="F159" s="4" t="s">
        <v>6</v>
      </c>
    </row>
    <row r="160" spans="1:6" outlineLevel="1">
      <c r="A160" s="3" t="s">
        <v>16</v>
      </c>
      <c r="B160" s="2" t="s">
        <v>198</v>
      </c>
      <c r="C160" s="4" t="s">
        <v>6</v>
      </c>
      <c r="D160" s="4" t="s">
        <v>6</v>
      </c>
      <c r="E160" s="4" t="s">
        <v>6</v>
      </c>
      <c r="F160" s="4" t="s">
        <v>6</v>
      </c>
    </row>
    <row r="161" spans="1:6" outlineLevel="1">
      <c r="A161" s="3" t="s">
        <v>16</v>
      </c>
      <c r="B161" s="2" t="s">
        <v>199</v>
      </c>
      <c r="C161" s="4" t="s">
        <v>6</v>
      </c>
      <c r="D161" s="4" t="s">
        <v>6</v>
      </c>
      <c r="E161" s="4" t="s">
        <v>6</v>
      </c>
      <c r="F161" s="4" t="s">
        <v>6</v>
      </c>
    </row>
    <row r="162" spans="1:6" outlineLevel="1">
      <c r="A162" s="3" t="s">
        <v>16</v>
      </c>
      <c r="B162" s="2" t="s">
        <v>200</v>
      </c>
      <c r="C162" s="4" t="s">
        <v>6</v>
      </c>
      <c r="D162" s="4" t="s">
        <v>6</v>
      </c>
      <c r="E162" s="4" t="s">
        <v>6</v>
      </c>
      <c r="F162" s="4" t="s">
        <v>6</v>
      </c>
    </row>
    <row r="163" spans="1:6">
      <c r="A163" s="3" t="s">
        <v>16</v>
      </c>
    </row>
    <row r="164" spans="1:6" outlineLevel="1">
      <c r="A164" s="3" t="s">
        <v>17</v>
      </c>
      <c r="B164" s="2" t="s">
        <v>201</v>
      </c>
      <c r="C164" s="4" t="s">
        <v>6</v>
      </c>
      <c r="D164" s="4" t="s">
        <v>6</v>
      </c>
    </row>
    <row r="165" spans="1:6" outlineLevel="1">
      <c r="A165" s="3" t="s">
        <v>17</v>
      </c>
      <c r="B165" s="2" t="s">
        <v>202</v>
      </c>
      <c r="C165" s="4" t="s">
        <v>6</v>
      </c>
      <c r="D165" s="4" t="s">
        <v>6</v>
      </c>
      <c r="E165" s="4" t="s">
        <v>6</v>
      </c>
      <c r="F165" s="4" t="s">
        <v>6</v>
      </c>
    </row>
    <row r="166" spans="1:6" outlineLevel="1">
      <c r="A166" s="3" t="s">
        <v>17</v>
      </c>
      <c r="B166" s="2" t="s">
        <v>203</v>
      </c>
      <c r="C166" s="4" t="s">
        <v>6</v>
      </c>
      <c r="D166" s="4" t="s">
        <v>6</v>
      </c>
    </row>
    <row r="167" spans="1:6" outlineLevel="1">
      <c r="A167" s="3" t="s">
        <v>17</v>
      </c>
      <c r="B167" s="2" t="s">
        <v>204</v>
      </c>
      <c r="C167" s="4" t="s">
        <v>6</v>
      </c>
      <c r="D167" s="4" t="s">
        <v>6</v>
      </c>
    </row>
    <row r="168" spans="1:6" outlineLevel="1">
      <c r="A168" s="3" t="s">
        <v>17</v>
      </c>
      <c r="B168" s="2" t="s">
        <v>205</v>
      </c>
      <c r="C168" s="4" t="s">
        <v>6</v>
      </c>
      <c r="D168" s="4" t="s">
        <v>6</v>
      </c>
      <c r="E168" s="4" t="s">
        <v>6</v>
      </c>
      <c r="F168" s="4" t="s">
        <v>6</v>
      </c>
    </row>
    <row r="169" spans="1:6" outlineLevel="1">
      <c r="A169" s="3" t="s">
        <v>17</v>
      </c>
      <c r="B169" s="2" t="s">
        <v>206</v>
      </c>
      <c r="C169" s="4" t="s">
        <v>6</v>
      </c>
      <c r="D169" s="4" t="s">
        <v>6</v>
      </c>
      <c r="E169" s="4" t="s">
        <v>6</v>
      </c>
      <c r="F169" s="4" t="s">
        <v>6</v>
      </c>
    </row>
    <row r="170" spans="1:6" outlineLevel="1">
      <c r="A170" s="3" t="s">
        <v>17</v>
      </c>
      <c r="B170" s="2" t="s">
        <v>207</v>
      </c>
      <c r="C170" s="4" t="s">
        <v>6</v>
      </c>
      <c r="D170" s="4" t="s">
        <v>6</v>
      </c>
    </row>
    <row r="171" spans="1:6">
      <c r="A171" s="3" t="s">
        <v>17</v>
      </c>
    </row>
    <row r="172" spans="1:6" outlineLevel="1">
      <c r="A172" s="3" t="s">
        <v>18</v>
      </c>
      <c r="B172" s="2" t="s">
        <v>208</v>
      </c>
      <c r="D172" s="4" t="s">
        <v>6</v>
      </c>
      <c r="E172" s="4" t="s">
        <v>6</v>
      </c>
      <c r="F172" s="4" t="s">
        <v>6</v>
      </c>
    </row>
    <row r="173" spans="1:6" outlineLevel="1">
      <c r="A173" s="3" t="s">
        <v>18</v>
      </c>
      <c r="B173" s="2" t="s">
        <v>209</v>
      </c>
      <c r="D173" s="4" t="s">
        <v>6</v>
      </c>
      <c r="E173" s="4" t="s">
        <v>6</v>
      </c>
      <c r="F173" s="4" t="s">
        <v>6</v>
      </c>
    </row>
    <row r="174" spans="1:6" outlineLevel="1">
      <c r="A174" s="3" t="s">
        <v>18</v>
      </c>
      <c r="B174" s="2" t="s">
        <v>210</v>
      </c>
      <c r="D174" s="4" t="s">
        <v>6</v>
      </c>
      <c r="E174" s="4" t="s">
        <v>6</v>
      </c>
      <c r="F174" s="4" t="s">
        <v>6</v>
      </c>
    </row>
    <row r="175" spans="1:6" outlineLevel="1">
      <c r="A175" s="3" t="s">
        <v>18</v>
      </c>
      <c r="B175" s="2" t="s">
        <v>211</v>
      </c>
      <c r="E175" s="4" t="s">
        <v>6</v>
      </c>
      <c r="F175" s="4" t="s">
        <v>6</v>
      </c>
    </row>
    <row r="176" spans="1:6" outlineLevel="1">
      <c r="A176" s="3" t="s">
        <v>18</v>
      </c>
      <c r="B176" s="2" t="s">
        <v>212</v>
      </c>
      <c r="D176" s="4" t="s">
        <v>6</v>
      </c>
      <c r="E176" s="4" t="s">
        <v>6</v>
      </c>
      <c r="F176" s="4" t="s">
        <v>6</v>
      </c>
    </row>
    <row r="177" spans="1:6" outlineLevel="1">
      <c r="A177" s="3" t="s">
        <v>18</v>
      </c>
      <c r="B177" s="2" t="s">
        <v>213</v>
      </c>
      <c r="D177" s="4" t="s">
        <v>6</v>
      </c>
    </row>
    <row r="178" spans="1:6" outlineLevel="1">
      <c r="A178" s="3" t="s">
        <v>18</v>
      </c>
      <c r="B178" s="2" t="s">
        <v>214</v>
      </c>
      <c r="D178" s="4" t="s">
        <v>6</v>
      </c>
      <c r="E178" s="4" t="s">
        <v>6</v>
      </c>
      <c r="F178" s="4" t="s">
        <v>6</v>
      </c>
    </row>
    <row r="179" spans="1:6" outlineLevel="1">
      <c r="A179" s="3" t="s">
        <v>18</v>
      </c>
      <c r="B179" s="2" t="s">
        <v>215</v>
      </c>
      <c r="D179" s="4" t="s">
        <v>6</v>
      </c>
      <c r="E179" s="4" t="s">
        <v>6</v>
      </c>
      <c r="F179" s="4" t="s">
        <v>6</v>
      </c>
    </row>
    <row r="180" spans="1:6" outlineLevel="1">
      <c r="A180" s="3" t="s">
        <v>18</v>
      </c>
      <c r="B180" s="2" t="s">
        <v>216</v>
      </c>
      <c r="E180" s="4" t="s">
        <v>6</v>
      </c>
      <c r="F180" s="4" t="s">
        <v>6</v>
      </c>
    </row>
    <row r="181" spans="1:6" outlineLevel="1">
      <c r="A181" s="3" t="s">
        <v>18</v>
      </c>
      <c r="B181" s="2" t="s">
        <v>217</v>
      </c>
      <c r="D181" s="4" t="s">
        <v>6</v>
      </c>
      <c r="E181" s="4" t="s">
        <v>6</v>
      </c>
      <c r="F181" s="4" t="s">
        <v>6</v>
      </c>
    </row>
    <row r="182" spans="1:6" outlineLevel="1">
      <c r="A182" s="3" t="s">
        <v>18</v>
      </c>
      <c r="B182" s="2" t="s">
        <v>218</v>
      </c>
      <c r="D182" s="4" t="s">
        <v>6</v>
      </c>
      <c r="E182" s="4" t="s">
        <v>6</v>
      </c>
      <c r="F182" s="4" t="s">
        <v>6</v>
      </c>
    </row>
    <row r="183" spans="1:6" outlineLevel="1">
      <c r="A183" s="3" t="s">
        <v>18</v>
      </c>
      <c r="B183" s="2" t="s">
        <v>219</v>
      </c>
      <c r="D183" s="4" t="s">
        <v>6</v>
      </c>
    </row>
    <row r="184" spans="1:6" outlineLevel="1">
      <c r="A184" s="3" t="s">
        <v>18</v>
      </c>
      <c r="B184" s="2" t="s">
        <v>220</v>
      </c>
      <c r="D184" s="4" t="s">
        <v>6</v>
      </c>
      <c r="E184" s="4" t="s">
        <v>6</v>
      </c>
      <c r="F184" s="4" t="s">
        <v>6</v>
      </c>
    </row>
    <row r="185" spans="1:6" outlineLevel="1">
      <c r="A185" s="3" t="s">
        <v>18</v>
      </c>
      <c r="B185" s="2" t="s">
        <v>221</v>
      </c>
      <c r="D185" s="4" t="s">
        <v>6</v>
      </c>
      <c r="E185" s="4" t="s">
        <v>6</v>
      </c>
      <c r="F185" s="4" t="s">
        <v>6</v>
      </c>
    </row>
    <row r="186" spans="1:6">
      <c r="A186" s="3" t="s">
        <v>18</v>
      </c>
    </row>
    <row r="187" spans="1:6" outlineLevel="1">
      <c r="A187" s="3" t="s">
        <v>19</v>
      </c>
      <c r="B187" s="2" t="s">
        <v>222</v>
      </c>
      <c r="C187" s="4" t="s">
        <v>6</v>
      </c>
      <c r="D187" s="4" t="s">
        <v>6</v>
      </c>
      <c r="E187" s="4" t="s">
        <v>6</v>
      </c>
      <c r="F187" s="4" t="s">
        <v>6</v>
      </c>
    </row>
    <row r="188" spans="1:6" outlineLevel="1">
      <c r="A188" s="3" t="s">
        <v>19</v>
      </c>
      <c r="B188" s="2" t="s">
        <v>223</v>
      </c>
      <c r="C188" s="4" t="s">
        <v>6</v>
      </c>
      <c r="D188" s="4" t="s">
        <v>6</v>
      </c>
      <c r="E188" s="4" t="s">
        <v>6</v>
      </c>
      <c r="F188" s="4" t="s">
        <v>6</v>
      </c>
    </row>
    <row r="189" spans="1:6" outlineLevel="1">
      <c r="A189" s="3" t="s">
        <v>19</v>
      </c>
      <c r="B189" s="2" t="s">
        <v>224</v>
      </c>
      <c r="C189" s="4" t="s">
        <v>6</v>
      </c>
      <c r="D189" s="4" t="s">
        <v>6</v>
      </c>
      <c r="E189" s="4" t="s">
        <v>6</v>
      </c>
      <c r="F189" s="4" t="s">
        <v>6</v>
      </c>
    </row>
    <row r="190" spans="1:6" outlineLevel="1">
      <c r="A190" s="3" t="s">
        <v>19</v>
      </c>
      <c r="B190" s="2" t="s">
        <v>225</v>
      </c>
      <c r="D190" s="4" t="s">
        <v>6</v>
      </c>
      <c r="E190" s="4" t="s">
        <v>6</v>
      </c>
      <c r="F190" s="4" t="s">
        <v>6</v>
      </c>
    </row>
    <row r="191" spans="1:6" outlineLevel="1">
      <c r="A191" s="3" t="s">
        <v>19</v>
      </c>
      <c r="B191" s="2" t="s">
        <v>226</v>
      </c>
      <c r="C191" s="4" t="s">
        <v>6</v>
      </c>
      <c r="D191" s="4" t="s">
        <v>6</v>
      </c>
      <c r="E191" s="4" t="s">
        <v>6</v>
      </c>
      <c r="F191" s="4" t="s">
        <v>6</v>
      </c>
    </row>
    <row r="192" spans="1:6" outlineLevel="1">
      <c r="A192" s="3" t="s">
        <v>19</v>
      </c>
      <c r="B192" s="2" t="s">
        <v>227</v>
      </c>
      <c r="E192" s="4" t="s">
        <v>6</v>
      </c>
      <c r="F192" s="4" t="s">
        <v>6</v>
      </c>
    </row>
    <row r="193" spans="1:6" outlineLevel="1">
      <c r="A193" s="3" t="s">
        <v>19</v>
      </c>
      <c r="B193" s="2" t="s">
        <v>228</v>
      </c>
      <c r="C193" s="4" t="s">
        <v>6</v>
      </c>
      <c r="D193" s="4" t="s">
        <v>6</v>
      </c>
      <c r="E193" s="4" t="s">
        <v>6</v>
      </c>
      <c r="F193" s="4" t="s">
        <v>6</v>
      </c>
    </row>
    <row r="194" spans="1:6" outlineLevel="1">
      <c r="A194" s="3" t="s">
        <v>19</v>
      </c>
      <c r="B194" s="2" t="s">
        <v>229</v>
      </c>
      <c r="C194" s="4" t="s">
        <v>6</v>
      </c>
      <c r="D194" s="4" t="s">
        <v>6</v>
      </c>
      <c r="E194" s="4" t="s">
        <v>6</v>
      </c>
      <c r="F194" s="4" t="s">
        <v>6</v>
      </c>
    </row>
    <row r="195" spans="1:6" outlineLevel="1">
      <c r="A195" s="3" t="s">
        <v>19</v>
      </c>
      <c r="B195" s="2" t="s">
        <v>230</v>
      </c>
      <c r="C195" s="4" t="s">
        <v>6</v>
      </c>
      <c r="D195" s="4" t="s">
        <v>6</v>
      </c>
      <c r="E195" s="4" t="s">
        <v>6</v>
      </c>
      <c r="F195" s="4" t="s">
        <v>6</v>
      </c>
    </row>
    <row r="196" spans="1:6" outlineLevel="1">
      <c r="A196" s="3" t="s">
        <v>19</v>
      </c>
      <c r="B196" s="2" t="s">
        <v>231</v>
      </c>
      <c r="C196" s="4" t="s">
        <v>6</v>
      </c>
      <c r="D196" s="4" t="s">
        <v>6</v>
      </c>
      <c r="E196" s="4" t="s">
        <v>6</v>
      </c>
      <c r="F196" s="4" t="s">
        <v>6</v>
      </c>
    </row>
    <row r="197" spans="1:6" outlineLevel="1">
      <c r="A197" s="3" t="s">
        <v>19</v>
      </c>
      <c r="B197" s="2" t="s">
        <v>232</v>
      </c>
      <c r="C197" s="4" t="s">
        <v>6</v>
      </c>
      <c r="D197" s="4" t="s">
        <v>6</v>
      </c>
      <c r="E197" s="4" t="s">
        <v>6</v>
      </c>
      <c r="F197" s="4" t="s">
        <v>6</v>
      </c>
    </row>
    <row r="198" spans="1:6" outlineLevel="1">
      <c r="A198" s="3" t="s">
        <v>19</v>
      </c>
      <c r="B198" s="2" t="s">
        <v>233</v>
      </c>
      <c r="D198" s="4" t="s">
        <v>6</v>
      </c>
      <c r="E198" s="4" t="s">
        <v>6</v>
      </c>
      <c r="F198" s="4" t="s">
        <v>6</v>
      </c>
    </row>
    <row r="199" spans="1:6" outlineLevel="1">
      <c r="A199" s="3" t="s">
        <v>19</v>
      </c>
      <c r="B199" s="2" t="s">
        <v>234</v>
      </c>
      <c r="E199" s="4" t="s">
        <v>6</v>
      </c>
      <c r="F199" s="4" t="s">
        <v>6</v>
      </c>
    </row>
    <row r="200" spans="1:6" outlineLevel="1">
      <c r="A200" s="3" t="s">
        <v>19</v>
      </c>
      <c r="B200" s="2" t="s">
        <v>235</v>
      </c>
      <c r="C200" s="4" t="s">
        <v>6</v>
      </c>
      <c r="D200" s="4" t="s">
        <v>6</v>
      </c>
      <c r="E200" s="4" t="s">
        <v>6</v>
      </c>
      <c r="F200" s="4" t="s">
        <v>6</v>
      </c>
    </row>
    <row r="201" spans="1:6" outlineLevel="1">
      <c r="A201" s="3" t="s">
        <v>19</v>
      </c>
      <c r="B201" s="2" t="s">
        <v>236</v>
      </c>
      <c r="C201" s="4" t="s">
        <v>6</v>
      </c>
    </row>
    <row r="202" spans="1:6" outlineLevel="1">
      <c r="A202" s="3" t="s">
        <v>19</v>
      </c>
      <c r="B202" s="2" t="s">
        <v>237</v>
      </c>
      <c r="C202" s="4" t="s">
        <v>6</v>
      </c>
      <c r="D202" s="4" t="s">
        <v>6</v>
      </c>
      <c r="E202" s="4" t="s">
        <v>6</v>
      </c>
      <c r="F202" s="4" t="s">
        <v>6</v>
      </c>
    </row>
    <row r="203" spans="1:6">
      <c r="A203" s="3" t="s">
        <v>19</v>
      </c>
    </row>
    <row r="204" spans="1:6" outlineLevel="1">
      <c r="A204" s="3" t="s">
        <v>20</v>
      </c>
      <c r="B204" s="2" t="s">
        <v>238</v>
      </c>
      <c r="C204" s="4" t="s">
        <v>6</v>
      </c>
      <c r="D204" s="4" t="s">
        <v>6</v>
      </c>
      <c r="E204" s="4" t="s">
        <v>6</v>
      </c>
      <c r="F204" s="4" t="s">
        <v>6</v>
      </c>
    </row>
    <row r="205" spans="1:6" outlineLevel="1">
      <c r="A205" s="3" t="s">
        <v>20</v>
      </c>
      <c r="B205" s="2" t="s">
        <v>239</v>
      </c>
      <c r="C205" s="4" t="s">
        <v>6</v>
      </c>
      <c r="D205" s="4" t="s">
        <v>6</v>
      </c>
      <c r="E205" s="4" t="s">
        <v>6</v>
      </c>
      <c r="F205" s="4" t="s">
        <v>6</v>
      </c>
    </row>
    <row r="206" spans="1:6" outlineLevel="1">
      <c r="A206" s="3" t="s">
        <v>20</v>
      </c>
      <c r="B206" s="2" t="s">
        <v>240</v>
      </c>
      <c r="C206" s="4" t="s">
        <v>6</v>
      </c>
      <c r="D206" s="4" t="s">
        <v>6</v>
      </c>
      <c r="E206" s="4" t="s">
        <v>6</v>
      </c>
      <c r="F206" s="4" t="s">
        <v>6</v>
      </c>
    </row>
    <row r="207" spans="1:6" outlineLevel="1">
      <c r="A207" s="3" t="s">
        <v>20</v>
      </c>
      <c r="B207" s="2" t="s">
        <v>241</v>
      </c>
      <c r="C207" s="4" t="s">
        <v>6</v>
      </c>
      <c r="D207" s="4" t="s">
        <v>6</v>
      </c>
      <c r="E207" s="4" t="s">
        <v>6</v>
      </c>
      <c r="F207" s="4" t="s">
        <v>6</v>
      </c>
    </row>
    <row r="208" spans="1:6" outlineLevel="1">
      <c r="A208" s="3" t="s">
        <v>20</v>
      </c>
      <c r="B208" s="2" t="s">
        <v>242</v>
      </c>
      <c r="C208" s="4" t="s">
        <v>6</v>
      </c>
      <c r="D208" s="4" t="s">
        <v>6</v>
      </c>
      <c r="E208" s="4" t="s">
        <v>6</v>
      </c>
      <c r="F208" s="4" t="s">
        <v>6</v>
      </c>
    </row>
    <row r="209" spans="1:6" outlineLevel="1">
      <c r="A209" s="3" t="s">
        <v>20</v>
      </c>
      <c r="B209" s="2" t="s">
        <v>243</v>
      </c>
      <c r="C209" s="4" t="s">
        <v>6</v>
      </c>
      <c r="D209" s="4" t="s">
        <v>6</v>
      </c>
      <c r="E209" s="4" t="s">
        <v>6</v>
      </c>
      <c r="F209" s="4" t="s">
        <v>6</v>
      </c>
    </row>
    <row r="210" spans="1:6" outlineLevel="1">
      <c r="A210" s="3" t="s">
        <v>20</v>
      </c>
      <c r="B210" s="2" t="s">
        <v>244</v>
      </c>
      <c r="C210" s="4" t="s">
        <v>6</v>
      </c>
      <c r="D210" s="4" t="s">
        <v>6</v>
      </c>
      <c r="E210" s="4" t="s">
        <v>6</v>
      </c>
      <c r="F210" s="4" t="s">
        <v>6</v>
      </c>
    </row>
    <row r="211" spans="1:6" outlineLevel="1">
      <c r="A211" s="3" t="s">
        <v>20</v>
      </c>
      <c r="B211" s="2" t="s">
        <v>245</v>
      </c>
      <c r="D211" s="4" t="s">
        <v>6</v>
      </c>
      <c r="E211" s="4" t="s">
        <v>6</v>
      </c>
      <c r="F211" s="4" t="s">
        <v>6</v>
      </c>
    </row>
    <row r="212" spans="1:6" outlineLevel="1">
      <c r="A212" s="3" t="s">
        <v>20</v>
      </c>
      <c r="B212" s="2" t="s">
        <v>246</v>
      </c>
      <c r="D212" s="4" t="s">
        <v>6</v>
      </c>
      <c r="E212" s="4" t="s">
        <v>6</v>
      </c>
      <c r="F212" s="4" t="s">
        <v>6</v>
      </c>
    </row>
    <row r="213" spans="1:6" outlineLevel="1">
      <c r="A213" s="3" t="s">
        <v>20</v>
      </c>
      <c r="B213" s="2" t="s">
        <v>247</v>
      </c>
      <c r="C213" s="4" t="s">
        <v>6</v>
      </c>
      <c r="D213" s="4" t="s">
        <v>6</v>
      </c>
      <c r="E213" s="4" t="s">
        <v>6</v>
      </c>
      <c r="F213" s="4" t="s">
        <v>6</v>
      </c>
    </row>
    <row r="214" spans="1:6" outlineLevel="1">
      <c r="A214" s="3" t="s">
        <v>20</v>
      </c>
      <c r="B214" s="2" t="s">
        <v>248</v>
      </c>
      <c r="C214" s="4" t="s">
        <v>6</v>
      </c>
      <c r="D214" s="4" t="s">
        <v>6</v>
      </c>
      <c r="E214" s="4" t="s">
        <v>6</v>
      </c>
      <c r="F214" s="4" t="s">
        <v>6</v>
      </c>
    </row>
    <row r="215" spans="1:6" outlineLevel="1">
      <c r="A215" s="3" t="s">
        <v>20</v>
      </c>
      <c r="B215" s="2" t="s">
        <v>249</v>
      </c>
      <c r="C215" s="4" t="s">
        <v>6</v>
      </c>
      <c r="D215" s="4" t="s">
        <v>6</v>
      </c>
      <c r="E215" s="4" t="s">
        <v>6</v>
      </c>
      <c r="F215" s="4" t="s">
        <v>6</v>
      </c>
    </row>
    <row r="216" spans="1:6" outlineLevel="1">
      <c r="A216" s="3" t="s">
        <v>20</v>
      </c>
      <c r="B216" s="2" t="s">
        <v>250</v>
      </c>
      <c r="C216" s="4" t="s">
        <v>6</v>
      </c>
      <c r="D216" s="4" t="s">
        <v>6</v>
      </c>
      <c r="E216" s="4" t="s">
        <v>6</v>
      </c>
      <c r="F216" s="4" t="s">
        <v>6</v>
      </c>
    </row>
    <row r="217" spans="1:6" outlineLevel="1">
      <c r="A217" s="3" t="s">
        <v>20</v>
      </c>
      <c r="B217" s="2" t="s">
        <v>251</v>
      </c>
      <c r="D217" s="4" t="s">
        <v>6</v>
      </c>
      <c r="E217" s="4" t="s">
        <v>6</v>
      </c>
      <c r="F217" s="4" t="s">
        <v>6</v>
      </c>
    </row>
    <row r="218" spans="1:6" outlineLevel="1">
      <c r="A218" s="3" t="s">
        <v>20</v>
      </c>
      <c r="B218" s="2" t="s">
        <v>252</v>
      </c>
      <c r="C218" s="4" t="s">
        <v>6</v>
      </c>
      <c r="D218" s="4" t="s">
        <v>6</v>
      </c>
      <c r="E218" s="4" t="s">
        <v>6</v>
      </c>
      <c r="F218" s="4" t="s">
        <v>6</v>
      </c>
    </row>
    <row r="219" spans="1:6" outlineLevel="1">
      <c r="A219" s="3" t="s">
        <v>20</v>
      </c>
      <c r="B219" s="2" t="s">
        <v>253</v>
      </c>
      <c r="D219" s="4" t="s">
        <v>6</v>
      </c>
      <c r="E219" s="4" t="s">
        <v>6</v>
      </c>
      <c r="F219" s="4" t="s">
        <v>6</v>
      </c>
    </row>
    <row r="220" spans="1:6" outlineLevel="1">
      <c r="A220" s="3" t="s">
        <v>20</v>
      </c>
      <c r="B220" s="2" t="s">
        <v>254</v>
      </c>
      <c r="C220" s="4" t="s">
        <v>6</v>
      </c>
      <c r="D220" s="4" t="s">
        <v>6</v>
      </c>
      <c r="E220" s="4" t="s">
        <v>6</v>
      </c>
      <c r="F220" s="4" t="s">
        <v>6</v>
      </c>
    </row>
    <row r="221" spans="1:6">
      <c r="A221" s="3" t="s">
        <v>20</v>
      </c>
    </row>
    <row r="222" spans="1:6" outlineLevel="1">
      <c r="A222" s="3" t="s">
        <v>21</v>
      </c>
      <c r="B222" s="2" t="s">
        <v>255</v>
      </c>
      <c r="C222" s="4" t="s">
        <v>6</v>
      </c>
      <c r="D222" s="4" t="s">
        <v>6</v>
      </c>
      <c r="E222" s="4" t="s">
        <v>6</v>
      </c>
      <c r="F222" s="4" t="s">
        <v>6</v>
      </c>
    </row>
    <row r="223" spans="1:6" outlineLevel="1">
      <c r="A223" s="3" t="s">
        <v>21</v>
      </c>
      <c r="B223" s="2" t="s">
        <v>256</v>
      </c>
      <c r="C223" s="4" t="s">
        <v>6</v>
      </c>
      <c r="D223" s="4" t="s">
        <v>6</v>
      </c>
      <c r="E223" s="4" t="s">
        <v>6</v>
      </c>
      <c r="F223" s="4" t="s">
        <v>6</v>
      </c>
    </row>
    <row r="224" spans="1:6" outlineLevel="1">
      <c r="A224" s="3" t="s">
        <v>21</v>
      </c>
      <c r="B224" s="2" t="s">
        <v>257</v>
      </c>
      <c r="C224" s="4" t="s">
        <v>6</v>
      </c>
      <c r="D224" s="4" t="s">
        <v>6</v>
      </c>
      <c r="E224" s="4" t="s">
        <v>6</v>
      </c>
      <c r="F224" s="4" t="s">
        <v>6</v>
      </c>
    </row>
    <row r="225" spans="1:6" outlineLevel="1">
      <c r="A225" s="3" t="s">
        <v>21</v>
      </c>
      <c r="B225" s="2" t="s">
        <v>258</v>
      </c>
      <c r="C225" s="4" t="s">
        <v>6</v>
      </c>
      <c r="D225" s="4" t="s">
        <v>6</v>
      </c>
      <c r="E225" s="4" t="s">
        <v>6</v>
      </c>
      <c r="F225" s="4" t="s">
        <v>6</v>
      </c>
    </row>
    <row r="226" spans="1:6" outlineLevel="1">
      <c r="A226" s="3" t="s">
        <v>21</v>
      </c>
      <c r="B226" s="2" t="s">
        <v>259</v>
      </c>
      <c r="C226" s="4" t="s">
        <v>6</v>
      </c>
      <c r="D226" s="4" t="s">
        <v>6</v>
      </c>
      <c r="E226" s="4" t="s">
        <v>6</v>
      </c>
      <c r="F226" s="4" t="s">
        <v>6</v>
      </c>
    </row>
    <row r="227" spans="1:6" outlineLevel="1">
      <c r="A227" s="3" t="s">
        <v>21</v>
      </c>
      <c r="B227" s="2" t="s">
        <v>260</v>
      </c>
      <c r="C227" s="4" t="s">
        <v>6</v>
      </c>
      <c r="D227" s="4" t="s">
        <v>6</v>
      </c>
      <c r="E227" s="4" t="s">
        <v>6</v>
      </c>
      <c r="F227" s="4" t="s">
        <v>6</v>
      </c>
    </row>
    <row r="228" spans="1:6" outlineLevel="1">
      <c r="A228" s="3" t="s">
        <v>21</v>
      </c>
      <c r="B228" s="2" t="s">
        <v>261</v>
      </c>
      <c r="C228" s="4" t="s">
        <v>6</v>
      </c>
      <c r="D228" s="4" t="s">
        <v>6</v>
      </c>
      <c r="E228" s="4" t="s">
        <v>6</v>
      </c>
      <c r="F228" s="4" t="s">
        <v>6</v>
      </c>
    </row>
    <row r="229" spans="1:6" outlineLevel="1">
      <c r="A229" s="3" t="s">
        <v>21</v>
      </c>
      <c r="B229" s="2" t="s">
        <v>262</v>
      </c>
      <c r="C229" s="4" t="s">
        <v>6</v>
      </c>
      <c r="D229" s="4" t="s">
        <v>6</v>
      </c>
      <c r="E229" s="4" t="s">
        <v>6</v>
      </c>
      <c r="F229" s="4" t="s">
        <v>6</v>
      </c>
    </row>
    <row r="230" spans="1:6" outlineLevel="1">
      <c r="A230" s="3" t="s">
        <v>21</v>
      </c>
      <c r="B230" s="2" t="s">
        <v>263</v>
      </c>
      <c r="C230" s="4" t="s">
        <v>6</v>
      </c>
      <c r="D230" s="4" t="s">
        <v>6</v>
      </c>
      <c r="E230" s="4" t="s">
        <v>6</v>
      </c>
      <c r="F230" s="4" t="s">
        <v>6</v>
      </c>
    </row>
    <row r="231" spans="1:6" outlineLevel="1">
      <c r="A231" s="3" t="s">
        <v>21</v>
      </c>
      <c r="B231" s="2" t="s">
        <v>264</v>
      </c>
      <c r="C231" s="4" t="s">
        <v>6</v>
      </c>
      <c r="D231" s="4" t="s">
        <v>6</v>
      </c>
      <c r="E231" s="4" t="s">
        <v>6</v>
      </c>
      <c r="F231" s="4" t="s">
        <v>6</v>
      </c>
    </row>
    <row r="232" spans="1:6" outlineLevel="1">
      <c r="A232" s="3" t="s">
        <v>21</v>
      </c>
      <c r="B232" s="2" t="s">
        <v>265</v>
      </c>
      <c r="C232" s="4" t="s">
        <v>6</v>
      </c>
      <c r="D232" s="4" t="s">
        <v>6</v>
      </c>
      <c r="E232" s="4" t="s">
        <v>6</v>
      </c>
      <c r="F232" s="4" t="s">
        <v>6</v>
      </c>
    </row>
    <row r="233" spans="1:6" outlineLevel="1">
      <c r="A233" s="3" t="s">
        <v>21</v>
      </c>
      <c r="B233" s="2" t="s">
        <v>266</v>
      </c>
      <c r="C233" s="4" t="s">
        <v>6</v>
      </c>
      <c r="D233" s="4" t="s">
        <v>6</v>
      </c>
      <c r="E233" s="4" t="s">
        <v>6</v>
      </c>
      <c r="F233" s="4" t="s">
        <v>6</v>
      </c>
    </row>
    <row r="234" spans="1:6" outlineLevel="1">
      <c r="A234" s="3" t="s">
        <v>21</v>
      </c>
      <c r="B234" s="2" t="s">
        <v>267</v>
      </c>
      <c r="C234" s="4" t="s">
        <v>6</v>
      </c>
      <c r="D234" s="4" t="s">
        <v>6</v>
      </c>
      <c r="E234" s="4" t="s">
        <v>6</v>
      </c>
      <c r="F234" s="4" t="s">
        <v>6</v>
      </c>
    </row>
    <row r="235" spans="1:6" outlineLevel="1">
      <c r="A235" s="3" t="s">
        <v>21</v>
      </c>
      <c r="B235" s="2" t="s">
        <v>268</v>
      </c>
      <c r="D235" s="4" t="s">
        <v>6</v>
      </c>
      <c r="E235" s="4" t="s">
        <v>6</v>
      </c>
      <c r="F235" s="4" t="s">
        <v>6</v>
      </c>
    </row>
    <row r="236" spans="1:6" outlineLevel="1">
      <c r="A236" s="3" t="s">
        <v>21</v>
      </c>
      <c r="B236" s="2" t="s">
        <v>269</v>
      </c>
      <c r="C236" s="4" t="s">
        <v>6</v>
      </c>
      <c r="D236" s="4" t="s">
        <v>6</v>
      </c>
      <c r="E236" s="4" t="s">
        <v>6</v>
      </c>
      <c r="F236" s="4" t="s">
        <v>6</v>
      </c>
    </row>
    <row r="237" spans="1:6" outlineLevel="1">
      <c r="A237" s="3" t="s">
        <v>21</v>
      </c>
      <c r="B237" s="2" t="s">
        <v>270</v>
      </c>
      <c r="C237" s="4" t="s">
        <v>6</v>
      </c>
      <c r="D237" s="4" t="s">
        <v>6</v>
      </c>
      <c r="E237" s="4" t="s">
        <v>6</v>
      </c>
      <c r="F237" s="4" t="s">
        <v>6</v>
      </c>
    </row>
    <row r="238" spans="1:6" outlineLevel="1">
      <c r="A238" s="3" t="s">
        <v>21</v>
      </c>
      <c r="B238" s="2" t="s">
        <v>271</v>
      </c>
      <c r="C238" s="4" t="s">
        <v>6</v>
      </c>
      <c r="D238" s="4" t="s">
        <v>6</v>
      </c>
      <c r="E238" s="4" t="s">
        <v>6</v>
      </c>
      <c r="F238" s="4" t="s">
        <v>6</v>
      </c>
    </row>
    <row r="239" spans="1:6" outlineLevel="1">
      <c r="A239" s="3" t="s">
        <v>21</v>
      </c>
      <c r="B239" s="2" t="s">
        <v>272</v>
      </c>
      <c r="C239" s="4" t="s">
        <v>6</v>
      </c>
      <c r="D239" s="4" t="s">
        <v>6</v>
      </c>
      <c r="E239" s="4" t="s">
        <v>6</v>
      </c>
      <c r="F239" s="4" t="s">
        <v>6</v>
      </c>
    </row>
    <row r="240" spans="1:6" outlineLevel="1">
      <c r="A240" s="3" t="s">
        <v>21</v>
      </c>
      <c r="B240" s="2" t="s">
        <v>273</v>
      </c>
      <c r="C240" s="4" t="s">
        <v>6</v>
      </c>
      <c r="D240" s="4" t="s">
        <v>6</v>
      </c>
      <c r="E240" s="4" t="s">
        <v>6</v>
      </c>
      <c r="F240" s="4" t="s">
        <v>6</v>
      </c>
    </row>
    <row r="241" spans="1:6" outlineLevel="1">
      <c r="A241" s="3" t="s">
        <v>21</v>
      </c>
      <c r="B241" s="2" t="s">
        <v>274</v>
      </c>
      <c r="C241" s="4" t="s">
        <v>6</v>
      </c>
      <c r="D241" s="4" t="s">
        <v>6</v>
      </c>
      <c r="E241" s="4" t="s">
        <v>6</v>
      </c>
      <c r="F241" s="4" t="s">
        <v>6</v>
      </c>
    </row>
    <row r="242" spans="1:6" outlineLevel="1">
      <c r="A242" s="3" t="s">
        <v>21</v>
      </c>
      <c r="B242" s="2" t="s">
        <v>275</v>
      </c>
      <c r="C242" s="4" t="s">
        <v>6</v>
      </c>
      <c r="D242" s="4" t="s">
        <v>6</v>
      </c>
      <c r="E242" s="4" t="s">
        <v>6</v>
      </c>
      <c r="F242" s="4" t="s">
        <v>6</v>
      </c>
    </row>
    <row r="243" spans="1:6" outlineLevel="1">
      <c r="A243" s="3" t="s">
        <v>21</v>
      </c>
      <c r="B243" s="2" t="s">
        <v>276</v>
      </c>
      <c r="D243" s="4" t="s">
        <v>6</v>
      </c>
      <c r="E243" s="4" t="s">
        <v>6</v>
      </c>
      <c r="F243" s="4" t="s">
        <v>6</v>
      </c>
    </row>
    <row r="244" spans="1:6" outlineLevel="1">
      <c r="A244" s="3" t="s">
        <v>21</v>
      </c>
      <c r="B244" s="2" t="s">
        <v>277</v>
      </c>
      <c r="C244" s="4" t="s">
        <v>6</v>
      </c>
      <c r="D244" s="4" t="s">
        <v>6</v>
      </c>
      <c r="E244" s="4" t="s">
        <v>6</v>
      </c>
      <c r="F244" s="4" t="s">
        <v>6</v>
      </c>
    </row>
    <row r="245" spans="1:6" outlineLevel="1">
      <c r="A245" s="3" t="s">
        <v>21</v>
      </c>
      <c r="B245" s="2" t="s">
        <v>278</v>
      </c>
      <c r="C245" s="4" t="s">
        <v>6</v>
      </c>
      <c r="D245" s="4" t="s">
        <v>6</v>
      </c>
      <c r="E245" s="4" t="s">
        <v>6</v>
      </c>
      <c r="F245" s="4" t="s">
        <v>6</v>
      </c>
    </row>
    <row r="246" spans="1:6" outlineLevel="1">
      <c r="A246" s="3" t="s">
        <v>21</v>
      </c>
      <c r="B246" s="2" t="s">
        <v>279</v>
      </c>
      <c r="C246" s="4" t="s">
        <v>6</v>
      </c>
      <c r="D246" s="4" t="s">
        <v>6</v>
      </c>
      <c r="E246" s="4" t="s">
        <v>6</v>
      </c>
      <c r="F246" s="4" t="s">
        <v>6</v>
      </c>
    </row>
    <row r="247" spans="1:6" outlineLevel="1">
      <c r="A247" s="3" t="s">
        <v>21</v>
      </c>
      <c r="B247" s="2" t="s">
        <v>280</v>
      </c>
      <c r="C247" s="4" t="s">
        <v>6</v>
      </c>
      <c r="D247" s="4" t="s">
        <v>6</v>
      </c>
      <c r="E247" s="4" t="s">
        <v>6</v>
      </c>
      <c r="F247" s="4" t="s">
        <v>6</v>
      </c>
    </row>
    <row r="248" spans="1:6" outlineLevel="1">
      <c r="A248" s="3" t="s">
        <v>21</v>
      </c>
      <c r="B248" s="2" t="s">
        <v>281</v>
      </c>
      <c r="C248" s="4" t="s">
        <v>6</v>
      </c>
      <c r="D248" s="4" t="s">
        <v>6</v>
      </c>
      <c r="E248" s="4" t="s">
        <v>6</v>
      </c>
      <c r="F248" s="4" t="s">
        <v>6</v>
      </c>
    </row>
    <row r="249" spans="1:6">
      <c r="A249" s="3" t="s">
        <v>21</v>
      </c>
    </row>
    <row r="250" spans="1:6" outlineLevel="1">
      <c r="A250" s="3" t="s">
        <v>22</v>
      </c>
      <c r="B250" s="2" t="s">
        <v>282</v>
      </c>
      <c r="D250" s="4" t="s">
        <v>6</v>
      </c>
      <c r="E250" s="4" t="s">
        <v>6</v>
      </c>
      <c r="F250" s="4" t="s">
        <v>6</v>
      </c>
    </row>
    <row r="251" spans="1:6" outlineLevel="1">
      <c r="A251" s="3" t="s">
        <v>22</v>
      </c>
      <c r="B251" s="2" t="s">
        <v>283</v>
      </c>
      <c r="C251" s="4" t="s">
        <v>6</v>
      </c>
    </row>
    <row r="252" spans="1:6" outlineLevel="1">
      <c r="A252" s="3" t="s">
        <v>22</v>
      </c>
      <c r="B252" s="2" t="s">
        <v>284</v>
      </c>
      <c r="C252" s="4" t="s">
        <v>6</v>
      </c>
      <c r="D252" s="4" t="s">
        <v>6</v>
      </c>
      <c r="E252" s="4" t="s">
        <v>6</v>
      </c>
      <c r="F252" s="4" t="s">
        <v>6</v>
      </c>
    </row>
    <row r="253" spans="1:6" outlineLevel="1">
      <c r="A253" s="3" t="s">
        <v>22</v>
      </c>
      <c r="B253" s="2" t="s">
        <v>285</v>
      </c>
      <c r="D253" s="4" t="s">
        <v>6</v>
      </c>
      <c r="E253" s="4" t="s">
        <v>6</v>
      </c>
      <c r="F253" s="4" t="s">
        <v>6</v>
      </c>
    </row>
    <row r="254" spans="1:6" outlineLevel="1">
      <c r="A254" s="3" t="s">
        <v>22</v>
      </c>
      <c r="B254" s="2" t="s">
        <v>286</v>
      </c>
      <c r="C254" s="4" t="s">
        <v>6</v>
      </c>
      <c r="D254" s="4" t="s">
        <v>6</v>
      </c>
      <c r="E254" s="4" t="s">
        <v>6</v>
      </c>
      <c r="F254" s="4" t="s">
        <v>6</v>
      </c>
    </row>
    <row r="255" spans="1:6" outlineLevel="1">
      <c r="A255" s="3" t="s">
        <v>22</v>
      </c>
      <c r="B255" s="2" t="s">
        <v>287</v>
      </c>
      <c r="C255" s="4" t="s">
        <v>6</v>
      </c>
      <c r="D255" s="4" t="s">
        <v>6</v>
      </c>
      <c r="E255" s="4" t="s">
        <v>6</v>
      </c>
      <c r="F255" s="4" t="s">
        <v>6</v>
      </c>
    </row>
    <row r="256" spans="1:6" outlineLevel="1">
      <c r="A256" s="3" t="s">
        <v>22</v>
      </c>
      <c r="B256" s="2" t="s">
        <v>288</v>
      </c>
      <c r="D256" s="4" t="s">
        <v>6</v>
      </c>
      <c r="E256" s="4" t="s">
        <v>6</v>
      </c>
      <c r="F256" s="4" t="s">
        <v>6</v>
      </c>
    </row>
    <row r="257" spans="1:6" outlineLevel="1">
      <c r="A257" s="3" t="s">
        <v>22</v>
      </c>
      <c r="B257" s="2" t="s">
        <v>289</v>
      </c>
      <c r="E257" s="4" t="s">
        <v>6</v>
      </c>
      <c r="F257" s="4" t="s">
        <v>6</v>
      </c>
    </row>
    <row r="258" spans="1:6" outlineLevel="1">
      <c r="A258" s="3" t="s">
        <v>22</v>
      </c>
      <c r="B258" s="2" t="s">
        <v>290</v>
      </c>
      <c r="D258" s="4" t="s">
        <v>6</v>
      </c>
      <c r="E258" s="4" t="s">
        <v>6</v>
      </c>
      <c r="F258" s="4" t="s">
        <v>6</v>
      </c>
    </row>
    <row r="259" spans="1:6" outlineLevel="1">
      <c r="A259" s="3" t="s">
        <v>22</v>
      </c>
      <c r="B259" s="2" t="s">
        <v>291</v>
      </c>
      <c r="C259" s="4" t="s">
        <v>6</v>
      </c>
      <c r="D259" s="4" t="s">
        <v>6</v>
      </c>
      <c r="E259" s="4" t="s">
        <v>6</v>
      </c>
      <c r="F259" s="4" t="s">
        <v>6</v>
      </c>
    </row>
    <row r="260" spans="1:6" outlineLevel="1">
      <c r="A260" s="3" t="s">
        <v>22</v>
      </c>
      <c r="B260" s="2" t="s">
        <v>292</v>
      </c>
      <c r="C260" s="4" t="s">
        <v>6</v>
      </c>
      <c r="D260" s="4" t="s">
        <v>6</v>
      </c>
      <c r="E260" s="4" t="s">
        <v>6</v>
      </c>
      <c r="F260" s="4" t="s">
        <v>6</v>
      </c>
    </row>
    <row r="261" spans="1:6" outlineLevel="1">
      <c r="A261" s="3" t="s">
        <v>22</v>
      </c>
      <c r="B261" s="2" t="s">
        <v>293</v>
      </c>
      <c r="C261" s="4" t="s">
        <v>6</v>
      </c>
      <c r="D261" s="4" t="s">
        <v>6</v>
      </c>
      <c r="E261" s="4" t="s">
        <v>6</v>
      </c>
      <c r="F261" s="4" t="s">
        <v>6</v>
      </c>
    </row>
    <row r="262" spans="1:6" outlineLevel="1">
      <c r="A262" s="3" t="s">
        <v>22</v>
      </c>
      <c r="B262" s="2" t="s">
        <v>294</v>
      </c>
      <c r="C262" s="4" t="s">
        <v>6</v>
      </c>
    </row>
    <row r="263" spans="1:6" outlineLevel="1">
      <c r="A263" s="3" t="s">
        <v>22</v>
      </c>
      <c r="B263" s="2" t="s">
        <v>295</v>
      </c>
      <c r="C263" s="4" t="s">
        <v>6</v>
      </c>
      <c r="E263" s="4" t="s">
        <v>6</v>
      </c>
      <c r="F263" s="4" t="s">
        <v>6</v>
      </c>
    </row>
    <row r="264" spans="1:6" outlineLevel="1">
      <c r="A264" s="3" t="s">
        <v>22</v>
      </c>
      <c r="B264" s="2" t="s">
        <v>296</v>
      </c>
      <c r="C264" s="4" t="s">
        <v>6</v>
      </c>
      <c r="D264" s="4" t="s">
        <v>6</v>
      </c>
      <c r="E264" s="4" t="s">
        <v>6</v>
      </c>
      <c r="F264" s="4" t="s">
        <v>6</v>
      </c>
    </row>
    <row r="265" spans="1:6" outlineLevel="1">
      <c r="A265" s="3" t="s">
        <v>22</v>
      </c>
      <c r="B265" s="2" t="s">
        <v>297</v>
      </c>
      <c r="D265" s="4" t="s">
        <v>6</v>
      </c>
      <c r="E265" s="4" t="s">
        <v>6</v>
      </c>
      <c r="F265" s="4" t="s">
        <v>6</v>
      </c>
    </row>
    <row r="266" spans="1:6" outlineLevel="1">
      <c r="A266" s="3" t="s">
        <v>22</v>
      </c>
      <c r="B266" s="2" t="s">
        <v>298</v>
      </c>
      <c r="C266" s="4" t="s">
        <v>6</v>
      </c>
    </row>
    <row r="267" spans="1:6" outlineLevel="1">
      <c r="A267" s="3" t="s">
        <v>22</v>
      </c>
      <c r="B267" s="2" t="s">
        <v>299</v>
      </c>
      <c r="E267" s="4" t="s">
        <v>6</v>
      </c>
      <c r="F267" s="4" t="s">
        <v>6</v>
      </c>
    </row>
    <row r="268" spans="1:6" outlineLevel="1">
      <c r="A268" s="3" t="s">
        <v>22</v>
      </c>
      <c r="B268" s="2" t="s">
        <v>300</v>
      </c>
      <c r="D268" s="4" t="s">
        <v>6</v>
      </c>
      <c r="E268" s="4" t="s">
        <v>6</v>
      </c>
      <c r="F268" s="4" t="s">
        <v>6</v>
      </c>
    </row>
    <row r="269" spans="1:6" outlineLevel="1">
      <c r="A269" s="3" t="s">
        <v>22</v>
      </c>
      <c r="B269" s="2" t="s">
        <v>301</v>
      </c>
      <c r="C269" s="4" t="s">
        <v>6</v>
      </c>
      <c r="D269" s="4" t="s">
        <v>6</v>
      </c>
      <c r="E269" s="4" t="s">
        <v>6</v>
      </c>
      <c r="F269" s="4" t="s">
        <v>6</v>
      </c>
    </row>
    <row r="270" spans="1:6" outlineLevel="1">
      <c r="A270" s="3" t="s">
        <v>22</v>
      </c>
      <c r="B270" s="2" t="s">
        <v>302</v>
      </c>
      <c r="E270" s="4" t="s">
        <v>6</v>
      </c>
      <c r="F270" s="4" t="s">
        <v>6</v>
      </c>
    </row>
    <row r="271" spans="1:6" outlineLevel="1">
      <c r="A271" s="3" t="s">
        <v>22</v>
      </c>
      <c r="B271" s="2" t="s">
        <v>303</v>
      </c>
      <c r="C271" s="4" t="s">
        <v>6</v>
      </c>
      <c r="D271" s="4" t="s">
        <v>6</v>
      </c>
      <c r="E271" s="4" t="s">
        <v>6</v>
      </c>
      <c r="F271" s="4" t="s">
        <v>6</v>
      </c>
    </row>
    <row r="272" spans="1:6" outlineLevel="1">
      <c r="A272" s="3" t="s">
        <v>22</v>
      </c>
      <c r="B272" s="2" t="s">
        <v>304</v>
      </c>
      <c r="C272" s="4" t="s">
        <v>6</v>
      </c>
      <c r="E272" s="4" t="s">
        <v>6</v>
      </c>
      <c r="F272" s="4" t="s">
        <v>6</v>
      </c>
    </row>
    <row r="273" spans="1:6" outlineLevel="1">
      <c r="A273" s="3" t="s">
        <v>22</v>
      </c>
      <c r="B273" s="2" t="s">
        <v>305</v>
      </c>
      <c r="C273" s="4" t="s">
        <v>6</v>
      </c>
      <c r="D273" s="4" t="s">
        <v>6</v>
      </c>
      <c r="E273" s="4" t="s">
        <v>6</v>
      </c>
      <c r="F273" s="4" t="s">
        <v>6</v>
      </c>
    </row>
    <row r="274" spans="1:6">
      <c r="A274" s="3" t="s">
        <v>22</v>
      </c>
    </row>
    <row r="275" spans="1:6" outlineLevel="1">
      <c r="A275" s="3" t="s">
        <v>23</v>
      </c>
      <c r="B275" s="2" t="s">
        <v>306</v>
      </c>
      <c r="C275" s="4" t="s">
        <v>6</v>
      </c>
      <c r="D275" s="4" t="s">
        <v>6</v>
      </c>
      <c r="E275" s="4" t="s">
        <v>6</v>
      </c>
      <c r="F275" s="4" t="s">
        <v>6</v>
      </c>
    </row>
    <row r="276" spans="1:6" outlineLevel="1">
      <c r="A276" s="3" t="s">
        <v>23</v>
      </c>
      <c r="B276" s="2" t="s">
        <v>307</v>
      </c>
      <c r="C276" s="4" t="s">
        <v>6</v>
      </c>
    </row>
    <row r="277" spans="1:6" outlineLevel="1">
      <c r="A277" s="3" t="s">
        <v>23</v>
      </c>
      <c r="B277" s="2" t="s">
        <v>308</v>
      </c>
      <c r="C277" s="4" t="s">
        <v>6</v>
      </c>
      <c r="D277" s="4" t="s">
        <v>6</v>
      </c>
      <c r="E277" s="4" t="s">
        <v>6</v>
      </c>
      <c r="F277" s="4" t="s">
        <v>6</v>
      </c>
    </row>
    <row r="278" spans="1:6" outlineLevel="1">
      <c r="A278" s="3" t="s">
        <v>23</v>
      </c>
      <c r="B278" s="2" t="s">
        <v>309</v>
      </c>
      <c r="C278" s="4" t="s">
        <v>6</v>
      </c>
      <c r="D278" s="4" t="s">
        <v>6</v>
      </c>
      <c r="E278" s="4" t="s">
        <v>6</v>
      </c>
      <c r="F278" s="4" t="s">
        <v>6</v>
      </c>
    </row>
    <row r="279" spans="1:6" outlineLevel="1">
      <c r="A279" s="3" t="s">
        <v>23</v>
      </c>
      <c r="B279" s="2" t="s">
        <v>310</v>
      </c>
      <c r="C279" s="4" t="s">
        <v>6</v>
      </c>
      <c r="D279" s="4" t="s">
        <v>6</v>
      </c>
      <c r="E279" s="4" t="s">
        <v>6</v>
      </c>
      <c r="F279" s="4" t="s">
        <v>6</v>
      </c>
    </row>
    <row r="280" spans="1:6" outlineLevel="1">
      <c r="A280" s="3" t="s">
        <v>23</v>
      </c>
      <c r="B280" s="2" t="s">
        <v>311</v>
      </c>
      <c r="C280" s="4" t="s">
        <v>6</v>
      </c>
      <c r="D280" s="4" t="s">
        <v>6</v>
      </c>
      <c r="E280" s="4" t="s">
        <v>6</v>
      </c>
      <c r="F280" s="4" t="s">
        <v>6</v>
      </c>
    </row>
    <row r="281" spans="1:6" outlineLevel="1">
      <c r="A281" s="3" t="s">
        <v>23</v>
      </c>
      <c r="B281" s="2" t="s">
        <v>312</v>
      </c>
      <c r="C281" s="4" t="s">
        <v>6</v>
      </c>
    </row>
    <row r="282" spans="1:6" outlineLevel="1">
      <c r="A282" s="3" t="s">
        <v>23</v>
      </c>
      <c r="B282" s="2" t="s">
        <v>313</v>
      </c>
      <c r="C282" s="4" t="s">
        <v>6</v>
      </c>
    </row>
    <row r="283" spans="1:6" outlineLevel="1">
      <c r="A283" s="3" t="s">
        <v>23</v>
      </c>
      <c r="B283" s="2" t="s">
        <v>314</v>
      </c>
      <c r="C283" s="4" t="s">
        <v>6</v>
      </c>
    </row>
    <row r="284" spans="1:6" outlineLevel="1">
      <c r="A284" s="3" t="s">
        <v>23</v>
      </c>
      <c r="B284" s="2" t="s">
        <v>315</v>
      </c>
      <c r="C284" s="4" t="s">
        <v>6</v>
      </c>
      <c r="D284" s="4" t="s">
        <v>6</v>
      </c>
      <c r="E284" s="4" t="s">
        <v>6</v>
      </c>
      <c r="F284" s="4" t="s">
        <v>6</v>
      </c>
    </row>
    <row r="285" spans="1:6">
      <c r="A285" s="3" t="s">
        <v>23</v>
      </c>
    </row>
    <row r="286" spans="1:6" outlineLevel="1">
      <c r="A286" s="3" t="s">
        <v>24</v>
      </c>
      <c r="B286" s="2" t="s">
        <v>316</v>
      </c>
      <c r="C286" s="4" t="s">
        <v>6</v>
      </c>
      <c r="D286" s="4" t="s">
        <v>6</v>
      </c>
      <c r="E286" s="4" t="s">
        <v>6</v>
      </c>
      <c r="F286" s="4" t="s">
        <v>6</v>
      </c>
    </row>
    <row r="287" spans="1:6" outlineLevel="1">
      <c r="A287" s="3" t="s">
        <v>24</v>
      </c>
      <c r="B287" s="2" t="s">
        <v>317</v>
      </c>
      <c r="E287" s="4" t="s">
        <v>6</v>
      </c>
      <c r="F287" s="4" t="s">
        <v>6</v>
      </c>
    </row>
    <row r="288" spans="1:6" outlineLevel="1">
      <c r="A288" s="3" t="s">
        <v>24</v>
      </c>
      <c r="B288" s="2" t="s">
        <v>318</v>
      </c>
      <c r="C288" s="4" t="s">
        <v>6</v>
      </c>
      <c r="D288" s="4" t="s">
        <v>6</v>
      </c>
      <c r="E288" s="4" t="s">
        <v>6</v>
      </c>
      <c r="F288" s="4" t="s">
        <v>6</v>
      </c>
    </row>
    <row r="289" spans="1:6" outlineLevel="1">
      <c r="A289" s="3" t="s">
        <v>24</v>
      </c>
      <c r="B289" s="2" t="s">
        <v>319</v>
      </c>
      <c r="C289" s="4" t="s">
        <v>6</v>
      </c>
      <c r="D289" s="4" t="s">
        <v>6</v>
      </c>
      <c r="E289" s="4" t="s">
        <v>6</v>
      </c>
      <c r="F289" s="4" t="s">
        <v>6</v>
      </c>
    </row>
    <row r="290" spans="1:6" outlineLevel="1">
      <c r="A290" s="3" t="s">
        <v>24</v>
      </c>
      <c r="B290" s="2" t="s">
        <v>320</v>
      </c>
      <c r="C290" s="4" t="s">
        <v>6</v>
      </c>
      <c r="D290" s="4" t="s">
        <v>6</v>
      </c>
      <c r="E290" s="4" t="s">
        <v>6</v>
      </c>
      <c r="F290" s="4" t="s">
        <v>6</v>
      </c>
    </row>
    <row r="291" spans="1:6" outlineLevel="1">
      <c r="A291" s="3" t="s">
        <v>24</v>
      </c>
      <c r="B291" s="2" t="s">
        <v>321</v>
      </c>
      <c r="C291" s="4" t="s">
        <v>6</v>
      </c>
      <c r="D291" s="4" t="s">
        <v>6</v>
      </c>
      <c r="E291" s="4" t="s">
        <v>6</v>
      </c>
      <c r="F291" s="4" t="s">
        <v>6</v>
      </c>
    </row>
    <row r="292" spans="1:6" outlineLevel="1">
      <c r="A292" s="3" t="s">
        <v>24</v>
      </c>
      <c r="B292" s="2" t="s">
        <v>322</v>
      </c>
      <c r="C292" s="4" t="s">
        <v>6</v>
      </c>
      <c r="D292" s="4" t="s">
        <v>6</v>
      </c>
      <c r="E292" s="4" t="s">
        <v>6</v>
      </c>
      <c r="F292" s="4" t="s">
        <v>6</v>
      </c>
    </row>
    <row r="293" spans="1:6" outlineLevel="1">
      <c r="A293" s="3" t="s">
        <v>24</v>
      </c>
      <c r="B293" s="2" t="s">
        <v>323</v>
      </c>
      <c r="C293" s="4" t="s">
        <v>6</v>
      </c>
      <c r="D293" s="4" t="s">
        <v>6</v>
      </c>
      <c r="E293" s="4" t="s">
        <v>6</v>
      </c>
      <c r="F293" s="4" t="s">
        <v>6</v>
      </c>
    </row>
    <row r="294" spans="1:6" outlineLevel="1">
      <c r="A294" s="3" t="s">
        <v>24</v>
      </c>
      <c r="B294" s="2" t="s">
        <v>324</v>
      </c>
      <c r="E294" s="4" t="s">
        <v>6</v>
      </c>
      <c r="F294" s="4" t="s">
        <v>6</v>
      </c>
    </row>
    <row r="295" spans="1:6" outlineLevel="1">
      <c r="A295" s="3" t="s">
        <v>24</v>
      </c>
      <c r="B295" s="2" t="s">
        <v>325</v>
      </c>
      <c r="C295" s="4" t="s">
        <v>6</v>
      </c>
      <c r="D295" s="4" t="s">
        <v>6</v>
      </c>
      <c r="E295" s="4" t="s">
        <v>6</v>
      </c>
      <c r="F295" s="4" t="s">
        <v>6</v>
      </c>
    </row>
    <row r="296" spans="1:6" outlineLevel="1">
      <c r="A296" s="3" t="s">
        <v>24</v>
      </c>
      <c r="B296" s="2" t="s">
        <v>326</v>
      </c>
      <c r="C296" s="4" t="s">
        <v>6</v>
      </c>
      <c r="D296" s="4" t="s">
        <v>6</v>
      </c>
      <c r="E296" s="4" t="s">
        <v>6</v>
      </c>
      <c r="F296" s="4" t="s">
        <v>6</v>
      </c>
    </row>
    <row r="297" spans="1:6" outlineLevel="1">
      <c r="A297" s="3" t="s">
        <v>24</v>
      </c>
      <c r="B297" s="2" t="s">
        <v>327</v>
      </c>
      <c r="C297" s="4" t="s">
        <v>6</v>
      </c>
      <c r="D297" s="4" t="s">
        <v>6</v>
      </c>
      <c r="E297" s="4" t="s">
        <v>6</v>
      </c>
      <c r="F297" s="4" t="s">
        <v>6</v>
      </c>
    </row>
    <row r="298" spans="1:6" outlineLevel="1">
      <c r="A298" s="3" t="s">
        <v>24</v>
      </c>
      <c r="B298" s="2" t="s">
        <v>328</v>
      </c>
      <c r="E298" s="4" t="s">
        <v>6</v>
      </c>
      <c r="F298" s="4" t="s">
        <v>6</v>
      </c>
    </row>
    <row r="299" spans="1:6" outlineLevel="1">
      <c r="A299" s="3" t="s">
        <v>24</v>
      </c>
      <c r="B299" s="2" t="s">
        <v>329</v>
      </c>
      <c r="C299" s="4" t="s">
        <v>6</v>
      </c>
      <c r="D299" s="4" t="s">
        <v>6</v>
      </c>
      <c r="E299" s="4" t="s">
        <v>6</v>
      </c>
      <c r="F299" s="4" t="s">
        <v>6</v>
      </c>
    </row>
    <row r="300" spans="1:6" outlineLevel="1">
      <c r="A300" s="3" t="s">
        <v>24</v>
      </c>
      <c r="B300" s="2" t="s">
        <v>330</v>
      </c>
      <c r="E300" s="4" t="s">
        <v>6</v>
      </c>
      <c r="F300" s="4" t="s">
        <v>6</v>
      </c>
    </row>
    <row r="301" spans="1:6" outlineLevel="1">
      <c r="A301" s="3" t="s">
        <v>24</v>
      </c>
      <c r="B301" s="2" t="s">
        <v>331</v>
      </c>
      <c r="C301" s="4" t="s">
        <v>6</v>
      </c>
      <c r="D301" s="4" t="s">
        <v>6</v>
      </c>
      <c r="E301" s="4" t="s">
        <v>6</v>
      </c>
      <c r="F301" s="4" t="s">
        <v>6</v>
      </c>
    </row>
    <row r="302" spans="1:6">
      <c r="A302" s="3" t="s">
        <v>24</v>
      </c>
    </row>
    <row r="303" spans="1:6" outlineLevel="1">
      <c r="A303" s="3" t="s">
        <v>25</v>
      </c>
      <c r="B303" s="2" t="s">
        <v>332</v>
      </c>
      <c r="C303" s="4" t="s">
        <v>6</v>
      </c>
      <c r="D303" s="4" t="s">
        <v>6</v>
      </c>
      <c r="E303" s="4" t="s">
        <v>6</v>
      </c>
      <c r="F303" s="4" t="s">
        <v>6</v>
      </c>
    </row>
    <row r="304" spans="1:6" outlineLevel="1">
      <c r="A304" s="3" t="s">
        <v>25</v>
      </c>
      <c r="B304" s="2" t="s">
        <v>333</v>
      </c>
      <c r="C304" s="4" t="s">
        <v>6</v>
      </c>
      <c r="D304" s="4" t="s">
        <v>6</v>
      </c>
      <c r="E304" s="4" t="s">
        <v>6</v>
      </c>
      <c r="F304" s="4" t="s">
        <v>6</v>
      </c>
    </row>
    <row r="305" spans="1:6" outlineLevel="1">
      <c r="A305" s="3" t="s">
        <v>25</v>
      </c>
      <c r="B305" s="2" t="s">
        <v>334</v>
      </c>
      <c r="C305" s="4" t="s">
        <v>6</v>
      </c>
      <c r="D305" s="4" t="s">
        <v>6</v>
      </c>
      <c r="E305" s="4" t="s">
        <v>6</v>
      </c>
      <c r="F305" s="4" t="s">
        <v>6</v>
      </c>
    </row>
    <row r="306" spans="1:6" outlineLevel="1">
      <c r="A306" s="3" t="s">
        <v>25</v>
      </c>
      <c r="B306" s="2" t="s">
        <v>335</v>
      </c>
      <c r="C306" s="4" t="s">
        <v>6</v>
      </c>
      <c r="D306" s="4" t="s">
        <v>6</v>
      </c>
      <c r="E306" s="4" t="s">
        <v>6</v>
      </c>
      <c r="F306" s="4" t="s">
        <v>6</v>
      </c>
    </row>
    <row r="307" spans="1:6" outlineLevel="1">
      <c r="A307" s="3" t="s">
        <v>25</v>
      </c>
      <c r="B307" s="2" t="s">
        <v>336</v>
      </c>
      <c r="C307" s="4" t="s">
        <v>6</v>
      </c>
      <c r="D307" s="4" t="s">
        <v>6</v>
      </c>
      <c r="E307" s="4" t="s">
        <v>6</v>
      </c>
      <c r="F307" s="4" t="s">
        <v>6</v>
      </c>
    </row>
    <row r="308" spans="1:6" outlineLevel="1">
      <c r="A308" s="3" t="s">
        <v>25</v>
      </c>
      <c r="B308" s="2" t="s">
        <v>337</v>
      </c>
      <c r="C308" s="4" t="s">
        <v>6</v>
      </c>
      <c r="D308" s="4" t="s">
        <v>6</v>
      </c>
      <c r="E308" s="4" t="s">
        <v>6</v>
      </c>
      <c r="F308" s="4" t="s">
        <v>6</v>
      </c>
    </row>
    <row r="309" spans="1:6" outlineLevel="1">
      <c r="A309" s="3" t="s">
        <v>25</v>
      </c>
      <c r="B309" s="2" t="s">
        <v>338</v>
      </c>
      <c r="C309" s="4" t="s">
        <v>6</v>
      </c>
      <c r="D309" s="4" t="s">
        <v>6</v>
      </c>
      <c r="E309" s="4" t="s">
        <v>6</v>
      </c>
      <c r="F309" s="4" t="s">
        <v>6</v>
      </c>
    </row>
    <row r="310" spans="1:6" outlineLevel="1">
      <c r="A310" s="3" t="s">
        <v>25</v>
      </c>
      <c r="B310" s="2" t="s">
        <v>339</v>
      </c>
      <c r="D310" s="4" t="s">
        <v>6</v>
      </c>
      <c r="E310" s="4" t="s">
        <v>6</v>
      </c>
      <c r="F310" s="4" t="s">
        <v>6</v>
      </c>
    </row>
    <row r="311" spans="1:6" outlineLevel="1">
      <c r="A311" s="3" t="s">
        <v>25</v>
      </c>
      <c r="B311" s="2" t="s">
        <v>340</v>
      </c>
      <c r="C311" s="4" t="s">
        <v>6</v>
      </c>
      <c r="D311" s="4" t="s">
        <v>6</v>
      </c>
      <c r="E311" s="4" t="s">
        <v>6</v>
      </c>
      <c r="F311" s="4" t="s">
        <v>6</v>
      </c>
    </row>
    <row r="312" spans="1:6" outlineLevel="1">
      <c r="A312" s="3" t="s">
        <v>25</v>
      </c>
      <c r="B312" s="2" t="s">
        <v>341</v>
      </c>
      <c r="C312" s="4" t="s">
        <v>6</v>
      </c>
      <c r="D312" s="4" t="s">
        <v>6</v>
      </c>
      <c r="E312" s="4" t="s">
        <v>6</v>
      </c>
      <c r="F312" s="4" t="s">
        <v>6</v>
      </c>
    </row>
    <row r="313" spans="1:6" outlineLevel="1">
      <c r="A313" s="3" t="s">
        <v>25</v>
      </c>
      <c r="B313" s="2" t="s">
        <v>342</v>
      </c>
      <c r="C313" s="4" t="s">
        <v>6</v>
      </c>
      <c r="D313" s="4" t="s">
        <v>6</v>
      </c>
      <c r="E313" s="4" t="s">
        <v>6</v>
      </c>
      <c r="F313" s="4" t="s">
        <v>6</v>
      </c>
    </row>
    <row r="314" spans="1:6" outlineLevel="1">
      <c r="A314" s="3" t="s">
        <v>25</v>
      </c>
      <c r="B314" s="2" t="s">
        <v>343</v>
      </c>
      <c r="C314" s="4" t="s">
        <v>6</v>
      </c>
      <c r="D314" s="4" t="s">
        <v>6</v>
      </c>
      <c r="E314" s="4" t="s">
        <v>6</v>
      </c>
      <c r="F314" s="4" t="s">
        <v>6</v>
      </c>
    </row>
    <row r="315" spans="1:6" outlineLevel="1">
      <c r="A315" s="3" t="s">
        <v>25</v>
      </c>
      <c r="B315" s="2" t="s">
        <v>344</v>
      </c>
      <c r="C315" s="4" t="s">
        <v>6</v>
      </c>
      <c r="D315" s="4" t="s">
        <v>6</v>
      </c>
      <c r="E315" s="4" t="s">
        <v>6</v>
      </c>
      <c r="F315" s="4" t="s">
        <v>6</v>
      </c>
    </row>
    <row r="316" spans="1:6">
      <c r="A316" s="3" t="s">
        <v>25</v>
      </c>
    </row>
    <row r="317" spans="1:6" outlineLevel="1">
      <c r="A317" s="3" t="s">
        <v>26</v>
      </c>
      <c r="B317" s="2" t="s">
        <v>345</v>
      </c>
      <c r="D317" s="4" t="s">
        <v>6</v>
      </c>
      <c r="E317" s="4" t="s">
        <v>6</v>
      </c>
      <c r="F317" s="4" t="s">
        <v>6</v>
      </c>
    </row>
    <row r="318" spans="1:6" outlineLevel="1">
      <c r="A318" s="3" t="s">
        <v>26</v>
      </c>
      <c r="B318" s="2" t="s">
        <v>346</v>
      </c>
      <c r="D318" s="4" t="s">
        <v>6</v>
      </c>
      <c r="E318" s="4" t="s">
        <v>6</v>
      </c>
      <c r="F318" s="4" t="s">
        <v>6</v>
      </c>
    </row>
    <row r="319" spans="1:6" outlineLevel="1">
      <c r="A319" s="3" t="s">
        <v>26</v>
      </c>
      <c r="B319" s="2" t="s">
        <v>347</v>
      </c>
      <c r="D319" s="4" t="s">
        <v>6</v>
      </c>
      <c r="E319" s="4" t="s">
        <v>6</v>
      </c>
      <c r="F319" s="4" t="s">
        <v>6</v>
      </c>
    </row>
    <row r="320" spans="1:6" outlineLevel="1">
      <c r="A320" s="3" t="s">
        <v>26</v>
      </c>
      <c r="B320" s="2" t="s">
        <v>348</v>
      </c>
      <c r="E320" s="4" t="s">
        <v>6</v>
      </c>
      <c r="F320" s="4" t="s">
        <v>6</v>
      </c>
    </row>
    <row r="321" spans="1:6" outlineLevel="1">
      <c r="A321" s="3" t="s">
        <v>26</v>
      </c>
      <c r="B321" s="2" t="s">
        <v>349</v>
      </c>
      <c r="D321" s="4" t="s">
        <v>6</v>
      </c>
      <c r="E321" s="4" t="s">
        <v>6</v>
      </c>
      <c r="F321" s="4" t="s">
        <v>6</v>
      </c>
    </row>
    <row r="322" spans="1:6" outlineLevel="1">
      <c r="A322" s="3" t="s">
        <v>26</v>
      </c>
      <c r="B322" s="2" t="s">
        <v>350</v>
      </c>
      <c r="D322" s="4" t="s">
        <v>6</v>
      </c>
      <c r="E322" s="4" t="s">
        <v>6</v>
      </c>
      <c r="F322" s="4" t="s">
        <v>6</v>
      </c>
    </row>
    <row r="323" spans="1:6" outlineLevel="1">
      <c r="A323" s="3" t="s">
        <v>26</v>
      </c>
      <c r="B323" s="2" t="s">
        <v>351</v>
      </c>
      <c r="D323" s="4" t="s">
        <v>6</v>
      </c>
      <c r="E323" s="4" t="s">
        <v>6</v>
      </c>
      <c r="F323" s="4" t="s">
        <v>6</v>
      </c>
    </row>
    <row r="324" spans="1:6" outlineLevel="1">
      <c r="A324" s="3" t="s">
        <v>26</v>
      </c>
      <c r="B324" s="2" t="s">
        <v>352</v>
      </c>
      <c r="D324" s="4" t="s">
        <v>6</v>
      </c>
      <c r="E324" s="4" t="s">
        <v>6</v>
      </c>
      <c r="F324" s="4" t="s">
        <v>6</v>
      </c>
    </row>
    <row r="325" spans="1:6" outlineLevel="1">
      <c r="A325" s="3" t="s">
        <v>26</v>
      </c>
      <c r="B325" s="2" t="s">
        <v>353</v>
      </c>
      <c r="D325" s="4" t="s">
        <v>6</v>
      </c>
      <c r="E325" s="4" t="s">
        <v>6</v>
      </c>
      <c r="F325" s="4" t="s">
        <v>6</v>
      </c>
    </row>
    <row r="326" spans="1:6">
      <c r="A326" s="3" t="s">
        <v>26</v>
      </c>
    </row>
    <row r="327" spans="1:6" outlineLevel="1">
      <c r="A327" s="3" t="s">
        <v>27</v>
      </c>
      <c r="B327" s="2" t="s">
        <v>354</v>
      </c>
      <c r="C327" s="4" t="s">
        <v>6</v>
      </c>
      <c r="D327" s="4" t="s">
        <v>6</v>
      </c>
      <c r="E327" s="4" t="s">
        <v>6</v>
      </c>
      <c r="F327" s="4" t="s">
        <v>6</v>
      </c>
    </row>
    <row r="328" spans="1:6" outlineLevel="1">
      <c r="A328" s="3" t="s">
        <v>27</v>
      </c>
      <c r="B328" s="2" t="s">
        <v>355</v>
      </c>
      <c r="C328" s="4" t="s">
        <v>6</v>
      </c>
      <c r="D328" s="4" t="s">
        <v>6</v>
      </c>
      <c r="E328" s="4" t="s">
        <v>6</v>
      </c>
      <c r="F328" s="4" t="s">
        <v>6</v>
      </c>
    </row>
    <row r="329" spans="1:6" outlineLevel="1">
      <c r="A329" s="3" t="s">
        <v>27</v>
      </c>
      <c r="B329" s="2" t="s">
        <v>356</v>
      </c>
      <c r="C329" s="4" t="s">
        <v>6</v>
      </c>
      <c r="E329" s="4" t="s">
        <v>6</v>
      </c>
      <c r="F329" s="4" t="s">
        <v>6</v>
      </c>
    </row>
    <row r="330" spans="1:6" outlineLevel="1">
      <c r="A330" s="3" t="s">
        <v>27</v>
      </c>
      <c r="B330" s="2" t="s">
        <v>357</v>
      </c>
      <c r="C330" s="4" t="s">
        <v>6</v>
      </c>
      <c r="D330" s="4" t="s">
        <v>6</v>
      </c>
      <c r="E330" s="4" t="s">
        <v>6</v>
      </c>
      <c r="F330" s="4" t="s">
        <v>6</v>
      </c>
    </row>
    <row r="331" spans="1:6" outlineLevel="1">
      <c r="A331" s="3" t="s">
        <v>27</v>
      </c>
      <c r="B331" s="2" t="s">
        <v>358</v>
      </c>
      <c r="C331" s="4" t="s">
        <v>6</v>
      </c>
      <c r="D331" s="4" t="s">
        <v>6</v>
      </c>
      <c r="E331" s="4" t="s">
        <v>6</v>
      </c>
      <c r="F331" s="4" t="s">
        <v>6</v>
      </c>
    </row>
    <row r="332" spans="1:6" outlineLevel="1">
      <c r="A332" s="3" t="s">
        <v>27</v>
      </c>
      <c r="B332" s="2" t="s">
        <v>359</v>
      </c>
      <c r="C332" s="4" t="s">
        <v>6</v>
      </c>
      <c r="D332" s="4" t="s">
        <v>6</v>
      </c>
      <c r="E332" s="4" t="s">
        <v>6</v>
      </c>
      <c r="F332" s="4" t="s">
        <v>6</v>
      </c>
    </row>
    <row r="333" spans="1:6" outlineLevel="1">
      <c r="A333" s="3" t="s">
        <v>27</v>
      </c>
      <c r="B333" s="2" t="s">
        <v>360</v>
      </c>
      <c r="C333" s="4" t="s">
        <v>6</v>
      </c>
      <c r="D333" s="4" t="s">
        <v>6</v>
      </c>
      <c r="E333" s="4" t="s">
        <v>6</v>
      </c>
      <c r="F333" s="4" t="s">
        <v>6</v>
      </c>
    </row>
    <row r="334" spans="1:6" outlineLevel="1">
      <c r="A334" s="3" t="s">
        <v>27</v>
      </c>
      <c r="B334" s="2" t="s">
        <v>361</v>
      </c>
      <c r="E334" s="4" t="s">
        <v>6</v>
      </c>
      <c r="F334" s="4" t="s">
        <v>6</v>
      </c>
    </row>
    <row r="335" spans="1:6" outlineLevel="1">
      <c r="A335" s="3" t="s">
        <v>27</v>
      </c>
      <c r="B335" s="2" t="s">
        <v>362</v>
      </c>
      <c r="C335" s="4" t="s">
        <v>6</v>
      </c>
      <c r="D335" s="4" t="s">
        <v>6</v>
      </c>
      <c r="E335" s="4" t="s">
        <v>6</v>
      </c>
      <c r="F335" s="4" t="s">
        <v>6</v>
      </c>
    </row>
    <row r="336" spans="1:6" outlineLevel="1">
      <c r="A336" s="3" t="s">
        <v>27</v>
      </c>
      <c r="B336" s="2" t="s">
        <v>363</v>
      </c>
      <c r="C336" s="4" t="s">
        <v>6</v>
      </c>
      <c r="E336" s="4" t="s">
        <v>6</v>
      </c>
      <c r="F336" s="4" t="s">
        <v>6</v>
      </c>
    </row>
    <row r="337" spans="1:6" outlineLevel="1">
      <c r="A337" s="3" t="s">
        <v>27</v>
      </c>
      <c r="B337" s="2" t="s">
        <v>364</v>
      </c>
      <c r="C337" s="4" t="s">
        <v>6</v>
      </c>
      <c r="D337" s="4" t="s">
        <v>6</v>
      </c>
      <c r="E337" s="4" t="s">
        <v>6</v>
      </c>
      <c r="F337" s="4" t="s">
        <v>6</v>
      </c>
    </row>
    <row r="338" spans="1:6" outlineLevel="1">
      <c r="A338" s="3" t="s">
        <v>27</v>
      </c>
      <c r="B338" s="2" t="s">
        <v>365</v>
      </c>
      <c r="C338" s="4" t="s">
        <v>6</v>
      </c>
      <c r="D338" s="4" t="s">
        <v>6</v>
      </c>
      <c r="E338" s="4" t="s">
        <v>6</v>
      </c>
      <c r="F338" s="4" t="s">
        <v>6</v>
      </c>
    </row>
    <row r="339" spans="1:6">
      <c r="A339" s="3" t="s">
        <v>27</v>
      </c>
    </row>
    <row r="340" spans="1:6" outlineLevel="1">
      <c r="A340" s="3" t="s">
        <v>28</v>
      </c>
      <c r="B340" s="2" t="s">
        <v>366</v>
      </c>
      <c r="C340" s="4" t="s">
        <v>6</v>
      </c>
      <c r="D340" s="4" t="s">
        <v>6</v>
      </c>
      <c r="E340" s="4" t="s">
        <v>6</v>
      </c>
      <c r="F340" s="4" t="s">
        <v>6</v>
      </c>
    </row>
    <row r="341" spans="1:6" outlineLevel="1">
      <c r="A341" s="3" t="s">
        <v>28</v>
      </c>
      <c r="B341" s="2" t="s">
        <v>367</v>
      </c>
      <c r="C341" s="4" t="s">
        <v>6</v>
      </c>
      <c r="D341" s="4" t="s">
        <v>6</v>
      </c>
      <c r="E341" s="4" t="s">
        <v>6</v>
      </c>
      <c r="F341" s="4" t="s">
        <v>6</v>
      </c>
    </row>
    <row r="342" spans="1:6" outlineLevel="1">
      <c r="A342" s="3" t="s">
        <v>28</v>
      </c>
      <c r="B342" s="2" t="s">
        <v>368</v>
      </c>
      <c r="F342" s="4" t="s">
        <v>6</v>
      </c>
    </row>
    <row r="343" spans="1:6" outlineLevel="1">
      <c r="A343" s="3" t="s">
        <v>28</v>
      </c>
      <c r="B343" s="2" t="s">
        <v>369</v>
      </c>
      <c r="C343" s="4" t="s">
        <v>6</v>
      </c>
      <c r="D343" s="4" t="s">
        <v>6</v>
      </c>
      <c r="E343" s="4" t="s">
        <v>6</v>
      </c>
      <c r="F343" s="4" t="s">
        <v>6</v>
      </c>
    </row>
    <row r="344" spans="1:6" outlineLevel="1">
      <c r="A344" s="3" t="s">
        <v>28</v>
      </c>
      <c r="B344" s="2" t="s">
        <v>370</v>
      </c>
      <c r="C344" s="4" t="s">
        <v>6</v>
      </c>
      <c r="D344" s="4" t="s">
        <v>6</v>
      </c>
      <c r="E344" s="4" t="s">
        <v>6</v>
      </c>
      <c r="F344" s="4" t="s">
        <v>6</v>
      </c>
    </row>
    <row r="345" spans="1:6" outlineLevel="1">
      <c r="A345" s="3" t="s">
        <v>28</v>
      </c>
      <c r="B345" s="2" t="s">
        <v>371</v>
      </c>
      <c r="C345" s="4" t="s">
        <v>6</v>
      </c>
      <c r="D345" s="4" t="s">
        <v>6</v>
      </c>
      <c r="E345" s="4" t="s">
        <v>6</v>
      </c>
      <c r="F345" s="4" t="s">
        <v>6</v>
      </c>
    </row>
    <row r="346" spans="1:6" outlineLevel="1">
      <c r="A346" s="3" t="s">
        <v>28</v>
      </c>
      <c r="B346" s="2" t="s">
        <v>372</v>
      </c>
      <c r="C346" s="4" t="s">
        <v>6</v>
      </c>
      <c r="D346" s="4" t="s">
        <v>6</v>
      </c>
      <c r="E346" s="4" t="s">
        <v>6</v>
      </c>
      <c r="F346" s="4" t="s">
        <v>6</v>
      </c>
    </row>
    <row r="347" spans="1:6" outlineLevel="1">
      <c r="A347" s="3" t="s">
        <v>28</v>
      </c>
      <c r="B347" s="2" t="s">
        <v>373</v>
      </c>
      <c r="C347" s="4" t="s">
        <v>6</v>
      </c>
      <c r="D347" s="4" t="s">
        <v>6</v>
      </c>
      <c r="E347" s="4" t="s">
        <v>6</v>
      </c>
      <c r="F347" s="4" t="s">
        <v>6</v>
      </c>
    </row>
    <row r="348" spans="1:6" outlineLevel="1">
      <c r="A348" s="3" t="s">
        <v>28</v>
      </c>
      <c r="B348" s="2" t="s">
        <v>374</v>
      </c>
      <c r="C348" s="4" t="s">
        <v>6</v>
      </c>
      <c r="D348" s="4" t="s">
        <v>6</v>
      </c>
      <c r="E348" s="4" t="s">
        <v>6</v>
      </c>
      <c r="F348" s="4" t="s">
        <v>6</v>
      </c>
    </row>
    <row r="349" spans="1:6" outlineLevel="1">
      <c r="A349" s="3" t="s">
        <v>28</v>
      </c>
      <c r="B349" s="2" t="s">
        <v>375</v>
      </c>
      <c r="C349" s="4" t="s">
        <v>6</v>
      </c>
      <c r="D349" s="4" t="s">
        <v>6</v>
      </c>
      <c r="E349" s="4" t="s">
        <v>6</v>
      </c>
      <c r="F349" s="4" t="s">
        <v>6</v>
      </c>
    </row>
    <row r="350" spans="1:6" outlineLevel="1">
      <c r="A350" s="3" t="s">
        <v>28</v>
      </c>
      <c r="B350" s="2" t="s">
        <v>376</v>
      </c>
      <c r="C350" s="4" t="s">
        <v>6</v>
      </c>
      <c r="D350" s="4" t="s">
        <v>6</v>
      </c>
      <c r="E350" s="4" t="s">
        <v>6</v>
      </c>
      <c r="F350" s="4" t="s">
        <v>6</v>
      </c>
    </row>
    <row r="351" spans="1:6" outlineLevel="1">
      <c r="A351" s="3" t="s">
        <v>28</v>
      </c>
      <c r="B351" s="2" t="s">
        <v>377</v>
      </c>
      <c r="C351" s="4" t="s">
        <v>6</v>
      </c>
      <c r="D351" s="4" t="s">
        <v>6</v>
      </c>
      <c r="E351" s="4" t="s">
        <v>6</v>
      </c>
      <c r="F351" s="4" t="s">
        <v>6</v>
      </c>
    </row>
    <row r="352" spans="1:6" outlineLevel="1">
      <c r="A352" s="3" t="s">
        <v>28</v>
      </c>
      <c r="B352" s="2" t="s">
        <v>378</v>
      </c>
      <c r="C352" s="4" t="s">
        <v>6</v>
      </c>
      <c r="D352" s="4" t="s">
        <v>6</v>
      </c>
      <c r="E352" s="4" t="s">
        <v>6</v>
      </c>
      <c r="F352" s="4" t="s">
        <v>6</v>
      </c>
    </row>
    <row r="353" spans="1:6" outlineLevel="1">
      <c r="A353" s="3" t="s">
        <v>28</v>
      </c>
      <c r="B353" s="2" t="s">
        <v>379</v>
      </c>
      <c r="C353" s="4" t="s">
        <v>6</v>
      </c>
      <c r="D353" s="4" t="s">
        <v>6</v>
      </c>
      <c r="E353" s="4" t="s">
        <v>6</v>
      </c>
      <c r="F353" s="4" t="s">
        <v>6</v>
      </c>
    </row>
    <row r="354" spans="1:6" outlineLevel="1">
      <c r="A354" s="3" t="s">
        <v>28</v>
      </c>
      <c r="B354" s="2" t="s">
        <v>380</v>
      </c>
      <c r="D354" s="4" t="s">
        <v>6</v>
      </c>
      <c r="E354" s="4" t="s">
        <v>6</v>
      </c>
      <c r="F354" s="4" t="s">
        <v>6</v>
      </c>
    </row>
    <row r="355" spans="1:6" outlineLevel="1">
      <c r="A355" s="3" t="s">
        <v>28</v>
      </c>
      <c r="B355" s="2" t="s">
        <v>381</v>
      </c>
      <c r="F355" s="4" t="s">
        <v>6</v>
      </c>
    </row>
    <row r="356" spans="1:6" outlineLevel="1">
      <c r="A356" s="3" t="s">
        <v>28</v>
      </c>
      <c r="B356" s="2" t="s">
        <v>382</v>
      </c>
      <c r="E356" s="4" t="s">
        <v>6</v>
      </c>
      <c r="F356" s="4" t="s">
        <v>6</v>
      </c>
    </row>
    <row r="357" spans="1:6" outlineLevel="1">
      <c r="A357" s="3" t="s">
        <v>28</v>
      </c>
      <c r="B357" s="2" t="s">
        <v>383</v>
      </c>
      <c r="C357" s="4" t="s">
        <v>6</v>
      </c>
      <c r="D357" s="4" t="s">
        <v>6</v>
      </c>
      <c r="E357" s="4" t="s">
        <v>6</v>
      </c>
      <c r="F357" s="4" t="s">
        <v>6</v>
      </c>
    </row>
    <row r="358" spans="1:6" outlineLevel="1">
      <c r="A358" s="3" t="s">
        <v>28</v>
      </c>
      <c r="B358" s="2" t="s">
        <v>384</v>
      </c>
      <c r="C358" s="4" t="s">
        <v>6</v>
      </c>
      <c r="D358" s="4" t="s">
        <v>6</v>
      </c>
      <c r="E358" s="4" t="s">
        <v>6</v>
      </c>
      <c r="F358" s="4" t="s">
        <v>6</v>
      </c>
    </row>
    <row r="359" spans="1:6" outlineLevel="1">
      <c r="A359" s="3" t="s">
        <v>28</v>
      </c>
      <c r="B359" s="2" t="s">
        <v>385</v>
      </c>
      <c r="C359" s="4" t="s">
        <v>6</v>
      </c>
      <c r="D359" s="4" t="s">
        <v>6</v>
      </c>
      <c r="E359" s="4" t="s">
        <v>6</v>
      </c>
      <c r="F359" s="4" t="s">
        <v>6</v>
      </c>
    </row>
    <row r="360" spans="1:6" outlineLevel="1">
      <c r="A360" s="3" t="s">
        <v>28</v>
      </c>
      <c r="B360" s="2" t="s">
        <v>386</v>
      </c>
      <c r="C360" s="4" t="s">
        <v>6</v>
      </c>
      <c r="D360" s="4" t="s">
        <v>6</v>
      </c>
      <c r="E360" s="4" t="s">
        <v>6</v>
      </c>
      <c r="F360" s="4" t="s">
        <v>6</v>
      </c>
    </row>
    <row r="361" spans="1:6" outlineLevel="1">
      <c r="A361" s="3" t="s">
        <v>28</v>
      </c>
      <c r="B361" s="2" t="s">
        <v>387</v>
      </c>
      <c r="E361" s="4" t="s">
        <v>6</v>
      </c>
      <c r="F361" s="4" t="s">
        <v>6</v>
      </c>
    </row>
    <row r="362" spans="1:6" outlineLevel="1">
      <c r="A362" s="3" t="s">
        <v>28</v>
      </c>
      <c r="B362" s="2" t="s">
        <v>388</v>
      </c>
      <c r="C362" s="4" t="s">
        <v>6</v>
      </c>
      <c r="D362" s="4" t="s">
        <v>6</v>
      </c>
      <c r="E362" s="4" t="s">
        <v>6</v>
      </c>
      <c r="F362" s="4" t="s">
        <v>6</v>
      </c>
    </row>
    <row r="363" spans="1:6" outlineLevel="1">
      <c r="A363" s="3" t="s">
        <v>28</v>
      </c>
      <c r="B363" s="2" t="s">
        <v>389</v>
      </c>
      <c r="C363" s="4" t="s">
        <v>6</v>
      </c>
      <c r="D363" s="4" t="s">
        <v>6</v>
      </c>
      <c r="E363" s="4" t="s">
        <v>6</v>
      </c>
      <c r="F363" s="4" t="s">
        <v>6</v>
      </c>
    </row>
    <row r="364" spans="1:6" outlineLevel="1">
      <c r="A364" s="3" t="s">
        <v>28</v>
      </c>
      <c r="B364" s="2" t="s">
        <v>390</v>
      </c>
      <c r="F364" s="4" t="s">
        <v>6</v>
      </c>
    </row>
    <row r="365" spans="1:6" outlineLevel="1">
      <c r="A365" s="3" t="s">
        <v>28</v>
      </c>
      <c r="B365" s="2" t="s">
        <v>391</v>
      </c>
      <c r="C365" s="4" t="s">
        <v>6</v>
      </c>
      <c r="D365" s="4" t="s">
        <v>6</v>
      </c>
      <c r="E365" s="4" t="s">
        <v>6</v>
      </c>
      <c r="F365" s="4" t="s">
        <v>6</v>
      </c>
    </row>
    <row r="366" spans="1:6" outlineLevel="1">
      <c r="A366" s="3" t="s">
        <v>28</v>
      </c>
      <c r="B366" s="2" t="s">
        <v>392</v>
      </c>
      <c r="C366" s="4" t="s">
        <v>6</v>
      </c>
      <c r="D366" s="4" t="s">
        <v>6</v>
      </c>
      <c r="E366" s="4" t="s">
        <v>6</v>
      </c>
      <c r="F366" s="4" t="s">
        <v>6</v>
      </c>
    </row>
    <row r="367" spans="1:6" outlineLevel="1">
      <c r="A367" s="3" t="s">
        <v>28</v>
      </c>
      <c r="B367" s="2" t="s">
        <v>393</v>
      </c>
      <c r="C367" s="4" t="s">
        <v>6</v>
      </c>
      <c r="D367" s="4" t="s">
        <v>6</v>
      </c>
      <c r="E367" s="4" t="s">
        <v>6</v>
      </c>
      <c r="F367" s="4" t="s">
        <v>6</v>
      </c>
    </row>
    <row r="368" spans="1:6" outlineLevel="1">
      <c r="A368" s="3" t="s">
        <v>28</v>
      </c>
      <c r="B368" s="2" t="s">
        <v>394</v>
      </c>
      <c r="C368" s="4" t="s">
        <v>6</v>
      </c>
      <c r="D368" s="4" t="s">
        <v>6</v>
      </c>
      <c r="E368" s="4" t="s">
        <v>6</v>
      </c>
      <c r="F368" s="4" t="s">
        <v>6</v>
      </c>
    </row>
    <row r="369" spans="1:6" outlineLevel="1">
      <c r="A369" s="3" t="s">
        <v>28</v>
      </c>
      <c r="B369" s="2" t="s">
        <v>395</v>
      </c>
      <c r="C369" s="4" t="s">
        <v>6</v>
      </c>
      <c r="D369" s="4" t="s">
        <v>6</v>
      </c>
      <c r="E369" s="4" t="s">
        <v>6</v>
      </c>
      <c r="F369" s="4" t="s">
        <v>6</v>
      </c>
    </row>
    <row r="370" spans="1:6" outlineLevel="1">
      <c r="A370" s="3" t="s">
        <v>28</v>
      </c>
      <c r="B370" s="2" t="s">
        <v>396</v>
      </c>
      <c r="C370" s="4" t="s">
        <v>6</v>
      </c>
      <c r="D370" s="4" t="s">
        <v>6</v>
      </c>
      <c r="E370" s="4" t="s">
        <v>6</v>
      </c>
      <c r="F370" s="4" t="s">
        <v>6</v>
      </c>
    </row>
    <row r="371" spans="1:6" outlineLevel="1">
      <c r="A371" s="3" t="s">
        <v>28</v>
      </c>
      <c r="B371" s="2" t="s">
        <v>397</v>
      </c>
      <c r="C371" s="4" t="s">
        <v>6</v>
      </c>
      <c r="D371" s="4" t="s">
        <v>6</v>
      </c>
      <c r="E371" s="4" t="s">
        <v>6</v>
      </c>
      <c r="F371" s="4" t="s">
        <v>6</v>
      </c>
    </row>
    <row r="372" spans="1:6" outlineLevel="1">
      <c r="A372" s="3" t="s">
        <v>28</v>
      </c>
      <c r="B372" s="2" t="s">
        <v>398</v>
      </c>
      <c r="C372" s="4" t="s">
        <v>6</v>
      </c>
      <c r="D372" s="4" t="s">
        <v>6</v>
      </c>
      <c r="E372" s="4" t="s">
        <v>6</v>
      </c>
      <c r="F372" s="4" t="s">
        <v>6</v>
      </c>
    </row>
    <row r="373" spans="1:6" outlineLevel="1">
      <c r="A373" s="3" t="s">
        <v>28</v>
      </c>
      <c r="B373" s="2" t="s">
        <v>399</v>
      </c>
      <c r="C373" s="4" t="s">
        <v>6</v>
      </c>
      <c r="D373" s="4" t="s">
        <v>6</v>
      </c>
      <c r="E373" s="4" t="s">
        <v>6</v>
      </c>
      <c r="F373" s="4" t="s">
        <v>6</v>
      </c>
    </row>
    <row r="374" spans="1:6" outlineLevel="1">
      <c r="A374" s="3" t="s">
        <v>28</v>
      </c>
      <c r="B374" s="2" t="s">
        <v>400</v>
      </c>
      <c r="C374" s="4" t="s">
        <v>6</v>
      </c>
      <c r="D374" s="4" t="s">
        <v>6</v>
      </c>
      <c r="E374" s="4" t="s">
        <v>6</v>
      </c>
      <c r="F374" s="4" t="s">
        <v>6</v>
      </c>
    </row>
    <row r="375" spans="1:6" outlineLevel="1">
      <c r="A375" s="3" t="s">
        <v>28</v>
      </c>
      <c r="B375" s="2" t="s">
        <v>401</v>
      </c>
      <c r="C375" s="4" t="s">
        <v>6</v>
      </c>
      <c r="D375" s="4" t="s">
        <v>6</v>
      </c>
      <c r="E375" s="4" t="s">
        <v>6</v>
      </c>
      <c r="F375" s="4" t="s">
        <v>6</v>
      </c>
    </row>
    <row r="376" spans="1:6" outlineLevel="1">
      <c r="A376" s="3" t="s">
        <v>28</v>
      </c>
      <c r="B376" s="2" t="s">
        <v>402</v>
      </c>
      <c r="D376" s="4" t="s">
        <v>6</v>
      </c>
      <c r="E376" s="4" t="s">
        <v>6</v>
      </c>
      <c r="F376" s="4" t="s">
        <v>6</v>
      </c>
    </row>
    <row r="377" spans="1:6" outlineLevel="1">
      <c r="A377" s="3" t="s">
        <v>28</v>
      </c>
      <c r="B377" s="2" t="s">
        <v>403</v>
      </c>
      <c r="F377" s="4" t="s">
        <v>6</v>
      </c>
    </row>
    <row r="378" spans="1:6" outlineLevel="1">
      <c r="A378" s="3" t="s">
        <v>28</v>
      </c>
      <c r="B378" s="2" t="s">
        <v>404</v>
      </c>
      <c r="E378" s="4" t="s">
        <v>6</v>
      </c>
      <c r="F378" s="4" t="s">
        <v>6</v>
      </c>
    </row>
    <row r="379" spans="1:6" outlineLevel="1">
      <c r="A379" s="3" t="s">
        <v>28</v>
      </c>
      <c r="B379" s="2" t="s">
        <v>405</v>
      </c>
      <c r="C379" s="4" t="s">
        <v>6</v>
      </c>
      <c r="D379" s="4" t="s">
        <v>6</v>
      </c>
      <c r="E379" s="4" t="s">
        <v>6</v>
      </c>
      <c r="F379" s="4" t="s">
        <v>6</v>
      </c>
    </row>
    <row r="380" spans="1:6" outlineLevel="1">
      <c r="A380" s="3" t="s">
        <v>28</v>
      </c>
      <c r="B380" s="2" t="s">
        <v>406</v>
      </c>
      <c r="D380" s="4" t="s">
        <v>6</v>
      </c>
      <c r="E380" s="4" t="s">
        <v>6</v>
      </c>
      <c r="F380" s="4" t="s">
        <v>6</v>
      </c>
    </row>
    <row r="381" spans="1:6" outlineLevel="1">
      <c r="A381" s="3" t="s">
        <v>28</v>
      </c>
      <c r="B381" s="2" t="s">
        <v>407</v>
      </c>
      <c r="C381" s="4" t="s">
        <v>6</v>
      </c>
      <c r="D381" s="4" t="s">
        <v>6</v>
      </c>
      <c r="E381" s="4" t="s">
        <v>6</v>
      </c>
      <c r="F381" s="4" t="s">
        <v>6</v>
      </c>
    </row>
    <row r="382" spans="1:6" outlineLevel="1">
      <c r="A382" s="3" t="s">
        <v>28</v>
      </c>
      <c r="B382" s="2" t="s">
        <v>408</v>
      </c>
      <c r="C382" s="4" t="s">
        <v>6</v>
      </c>
    </row>
    <row r="383" spans="1:6" outlineLevel="1">
      <c r="A383" s="3" t="s">
        <v>28</v>
      </c>
      <c r="B383" s="2" t="s">
        <v>409</v>
      </c>
      <c r="C383" s="4" t="s">
        <v>6</v>
      </c>
      <c r="D383" s="4" t="s">
        <v>6</v>
      </c>
      <c r="E383" s="4" t="s">
        <v>6</v>
      </c>
      <c r="F383" s="4" t="s">
        <v>6</v>
      </c>
    </row>
    <row r="384" spans="1:6" outlineLevel="1">
      <c r="A384" s="3" t="s">
        <v>28</v>
      </c>
      <c r="B384" s="2" t="s">
        <v>410</v>
      </c>
      <c r="E384" s="4" t="s">
        <v>6</v>
      </c>
      <c r="F384" s="4" t="s">
        <v>6</v>
      </c>
    </row>
    <row r="385" spans="1:6" outlineLevel="1">
      <c r="A385" s="3" t="s">
        <v>28</v>
      </c>
      <c r="B385" s="2" t="s">
        <v>411</v>
      </c>
      <c r="F385" s="4" t="s">
        <v>6</v>
      </c>
    </row>
    <row r="386" spans="1:6" outlineLevel="1">
      <c r="A386" s="3" t="s">
        <v>28</v>
      </c>
      <c r="B386" s="2" t="s">
        <v>412</v>
      </c>
      <c r="C386" s="4" t="s">
        <v>6</v>
      </c>
      <c r="D386" s="4" t="s">
        <v>6</v>
      </c>
      <c r="E386" s="4" t="s">
        <v>6</v>
      </c>
      <c r="F386" s="4" t="s">
        <v>6</v>
      </c>
    </row>
    <row r="387" spans="1:6" outlineLevel="1">
      <c r="A387" s="3" t="s">
        <v>28</v>
      </c>
      <c r="B387" s="2" t="s">
        <v>413</v>
      </c>
      <c r="C387" s="4" t="s">
        <v>6</v>
      </c>
      <c r="D387" s="4" t="s">
        <v>6</v>
      </c>
      <c r="E387" s="4" t="s">
        <v>6</v>
      </c>
      <c r="F387" s="4" t="s">
        <v>6</v>
      </c>
    </row>
    <row r="388" spans="1:6" outlineLevel="1">
      <c r="A388" s="3" t="s">
        <v>28</v>
      </c>
      <c r="B388" s="2" t="s">
        <v>414</v>
      </c>
      <c r="C388" s="4" t="s">
        <v>6</v>
      </c>
      <c r="D388" s="4" t="s">
        <v>6</v>
      </c>
      <c r="E388" s="4" t="s">
        <v>6</v>
      </c>
      <c r="F388" s="4" t="s">
        <v>6</v>
      </c>
    </row>
    <row r="389" spans="1:6" outlineLevel="1">
      <c r="A389" s="3" t="s">
        <v>28</v>
      </c>
      <c r="B389" s="2" t="s">
        <v>415</v>
      </c>
      <c r="C389" s="4" t="s">
        <v>6</v>
      </c>
      <c r="D389" s="4" t="s">
        <v>6</v>
      </c>
      <c r="E389" s="4" t="s">
        <v>6</v>
      </c>
      <c r="F389" s="4" t="s">
        <v>6</v>
      </c>
    </row>
    <row r="390" spans="1:6" outlineLevel="1">
      <c r="A390" s="3" t="s">
        <v>28</v>
      </c>
      <c r="B390" s="2" t="s">
        <v>416</v>
      </c>
      <c r="D390" s="4" t="s">
        <v>6</v>
      </c>
      <c r="E390" s="4" t="s">
        <v>6</v>
      </c>
      <c r="F390" s="4" t="s">
        <v>6</v>
      </c>
    </row>
    <row r="391" spans="1:6" outlineLevel="1">
      <c r="A391" s="3" t="s">
        <v>28</v>
      </c>
      <c r="B391" s="2" t="s">
        <v>417</v>
      </c>
      <c r="C391" s="4" t="s">
        <v>6</v>
      </c>
      <c r="D391" s="4" t="s">
        <v>6</v>
      </c>
      <c r="E391" s="4" t="s">
        <v>6</v>
      </c>
      <c r="F391" s="4" t="s">
        <v>6</v>
      </c>
    </row>
    <row r="392" spans="1:6" outlineLevel="1">
      <c r="A392" s="3" t="s">
        <v>28</v>
      </c>
      <c r="B392" s="2" t="s">
        <v>418</v>
      </c>
      <c r="C392" s="4" t="s">
        <v>6</v>
      </c>
      <c r="D392" s="4" t="s">
        <v>6</v>
      </c>
      <c r="E392" s="4" t="s">
        <v>6</v>
      </c>
      <c r="F392" s="4" t="s">
        <v>6</v>
      </c>
    </row>
    <row r="393" spans="1:6" outlineLevel="1">
      <c r="A393" s="3" t="s">
        <v>28</v>
      </c>
      <c r="B393" s="2" t="s">
        <v>419</v>
      </c>
      <c r="C393" s="4" t="s">
        <v>6</v>
      </c>
      <c r="D393" s="4" t="s">
        <v>6</v>
      </c>
      <c r="E393" s="4" t="s">
        <v>6</v>
      </c>
      <c r="F393" s="4" t="s">
        <v>6</v>
      </c>
    </row>
    <row r="394" spans="1:6" outlineLevel="1">
      <c r="A394" s="3" t="s">
        <v>28</v>
      </c>
      <c r="B394" s="2" t="s">
        <v>420</v>
      </c>
      <c r="D394" s="4" t="s">
        <v>6</v>
      </c>
      <c r="E394" s="4" t="s">
        <v>6</v>
      </c>
      <c r="F394" s="4" t="s">
        <v>6</v>
      </c>
    </row>
    <row r="395" spans="1:6" outlineLevel="1">
      <c r="A395" s="3" t="s">
        <v>28</v>
      </c>
      <c r="B395" s="2" t="s">
        <v>421</v>
      </c>
      <c r="E395" s="4" t="s">
        <v>6</v>
      </c>
      <c r="F395" s="4" t="s">
        <v>6</v>
      </c>
    </row>
    <row r="396" spans="1:6">
      <c r="A396" s="3" t="s">
        <v>28</v>
      </c>
    </row>
    <row r="397" spans="1:6" outlineLevel="1">
      <c r="A397" s="3" t="s">
        <v>29</v>
      </c>
      <c r="B397" s="2" t="s">
        <v>422</v>
      </c>
      <c r="E397" s="4" t="s">
        <v>6</v>
      </c>
      <c r="F397" s="4" t="s">
        <v>6</v>
      </c>
    </row>
    <row r="398" spans="1:6" outlineLevel="1">
      <c r="A398" s="3" t="s">
        <v>29</v>
      </c>
      <c r="B398" s="2" t="s">
        <v>423</v>
      </c>
      <c r="E398" s="4" t="s">
        <v>6</v>
      </c>
      <c r="F398" s="4" t="s">
        <v>6</v>
      </c>
    </row>
    <row r="399" spans="1:6" outlineLevel="1">
      <c r="A399" s="3" t="s">
        <v>29</v>
      </c>
      <c r="B399" s="2" t="s">
        <v>424</v>
      </c>
      <c r="E399" s="4" t="s">
        <v>6</v>
      </c>
      <c r="F399" s="4" t="s">
        <v>6</v>
      </c>
    </row>
    <row r="400" spans="1:6" outlineLevel="1">
      <c r="A400" s="3" t="s">
        <v>29</v>
      </c>
      <c r="B400" s="2" t="s">
        <v>425</v>
      </c>
      <c r="E400" s="4" t="s">
        <v>6</v>
      </c>
      <c r="F400" s="4" t="s">
        <v>6</v>
      </c>
    </row>
    <row r="401" spans="1:6" outlineLevel="1">
      <c r="A401" s="3" t="s">
        <v>29</v>
      </c>
      <c r="B401" s="2" t="s">
        <v>426</v>
      </c>
      <c r="E401" s="4" t="s">
        <v>6</v>
      </c>
      <c r="F401" s="4" t="s">
        <v>6</v>
      </c>
    </row>
    <row r="402" spans="1:6" outlineLevel="1">
      <c r="A402" s="3" t="s">
        <v>29</v>
      </c>
      <c r="B402" s="2" t="s">
        <v>427</v>
      </c>
      <c r="E402" s="4" t="s">
        <v>6</v>
      </c>
      <c r="F402" s="4" t="s">
        <v>6</v>
      </c>
    </row>
    <row r="403" spans="1:6" outlineLevel="1">
      <c r="A403" s="3" t="s">
        <v>29</v>
      </c>
      <c r="B403" s="2" t="s">
        <v>428</v>
      </c>
      <c r="E403" s="4" t="s">
        <v>6</v>
      </c>
      <c r="F403" s="4" t="s">
        <v>6</v>
      </c>
    </row>
    <row r="404" spans="1:6" outlineLevel="1">
      <c r="A404" s="3" t="s">
        <v>29</v>
      </c>
      <c r="B404" s="2" t="s">
        <v>429</v>
      </c>
      <c r="E404" s="4" t="s">
        <v>6</v>
      </c>
      <c r="F404" s="4" t="s">
        <v>6</v>
      </c>
    </row>
    <row r="405" spans="1:6">
      <c r="A405" s="3" t="s">
        <v>29</v>
      </c>
    </row>
    <row r="406" spans="1:6" outlineLevel="1">
      <c r="A406" s="3" t="s">
        <v>30</v>
      </c>
      <c r="B406" s="2" t="s">
        <v>430</v>
      </c>
      <c r="C406" s="4" t="s">
        <v>6</v>
      </c>
      <c r="D406" s="4" t="s">
        <v>6</v>
      </c>
      <c r="E406" s="4" t="s">
        <v>6</v>
      </c>
      <c r="F406" s="4" t="s">
        <v>6</v>
      </c>
    </row>
    <row r="407" spans="1:6" outlineLevel="1">
      <c r="A407" s="3" t="s">
        <v>30</v>
      </c>
      <c r="B407" s="2" t="s">
        <v>431</v>
      </c>
      <c r="C407" s="4" t="s">
        <v>6</v>
      </c>
      <c r="D407" s="4" t="s">
        <v>6</v>
      </c>
      <c r="E407" s="4" t="s">
        <v>6</v>
      </c>
      <c r="F407" s="4" t="s">
        <v>6</v>
      </c>
    </row>
    <row r="408" spans="1:6" outlineLevel="1">
      <c r="A408" s="3" t="s">
        <v>30</v>
      </c>
      <c r="B408" s="2" t="s">
        <v>432</v>
      </c>
      <c r="C408" s="4" t="s">
        <v>6</v>
      </c>
      <c r="D408" s="4" t="s">
        <v>6</v>
      </c>
      <c r="E408" s="4" t="s">
        <v>6</v>
      </c>
      <c r="F408" s="4" t="s">
        <v>6</v>
      </c>
    </row>
    <row r="409" spans="1:6" outlineLevel="1">
      <c r="A409" s="3" t="s">
        <v>30</v>
      </c>
      <c r="B409" s="2" t="s">
        <v>433</v>
      </c>
      <c r="C409" s="4" t="s">
        <v>6</v>
      </c>
      <c r="D409" s="4" t="s">
        <v>6</v>
      </c>
      <c r="E409" s="4" t="s">
        <v>6</v>
      </c>
      <c r="F409" s="4" t="s">
        <v>6</v>
      </c>
    </row>
    <row r="410" spans="1:6" outlineLevel="1">
      <c r="A410" s="3" t="s">
        <v>30</v>
      </c>
      <c r="B410" s="2" t="s">
        <v>434</v>
      </c>
      <c r="C410" s="4" t="s">
        <v>6</v>
      </c>
      <c r="D410" s="4" t="s">
        <v>6</v>
      </c>
      <c r="E410" s="4" t="s">
        <v>6</v>
      </c>
      <c r="F410" s="4" t="s">
        <v>6</v>
      </c>
    </row>
    <row r="411" spans="1:6" outlineLevel="1">
      <c r="A411" s="3" t="s">
        <v>30</v>
      </c>
      <c r="B411" s="2" t="s">
        <v>435</v>
      </c>
      <c r="C411" s="4" t="s">
        <v>6</v>
      </c>
      <c r="D411" s="4" t="s">
        <v>6</v>
      </c>
      <c r="E411" s="4" t="s">
        <v>6</v>
      </c>
      <c r="F411" s="4" t="s">
        <v>6</v>
      </c>
    </row>
    <row r="412" spans="1:6" outlineLevel="1">
      <c r="A412" s="3" t="s">
        <v>30</v>
      </c>
      <c r="B412" s="2" t="s">
        <v>436</v>
      </c>
      <c r="C412" s="4" t="s">
        <v>6</v>
      </c>
      <c r="D412" s="4" t="s">
        <v>6</v>
      </c>
      <c r="E412" s="4" t="s">
        <v>6</v>
      </c>
      <c r="F412" s="4" t="s">
        <v>6</v>
      </c>
    </row>
    <row r="413" spans="1:6" outlineLevel="1">
      <c r="A413" s="3" t="s">
        <v>30</v>
      </c>
      <c r="B413" s="2" t="s">
        <v>437</v>
      </c>
      <c r="C413" s="4" t="s">
        <v>6</v>
      </c>
      <c r="D413" s="4" t="s">
        <v>6</v>
      </c>
      <c r="E413" s="4" t="s">
        <v>6</v>
      </c>
      <c r="F413" s="4" t="s">
        <v>6</v>
      </c>
    </row>
    <row r="414" spans="1:6" outlineLevel="1">
      <c r="A414" s="3" t="s">
        <v>30</v>
      </c>
      <c r="B414" s="2" t="s">
        <v>438</v>
      </c>
      <c r="C414" s="4" t="s">
        <v>6</v>
      </c>
      <c r="D414" s="4" t="s">
        <v>6</v>
      </c>
      <c r="E414" s="4" t="s">
        <v>6</v>
      </c>
      <c r="F414" s="4" t="s">
        <v>6</v>
      </c>
    </row>
    <row r="415" spans="1:6" outlineLevel="1">
      <c r="A415" s="3" t="s">
        <v>30</v>
      </c>
      <c r="B415" s="2" t="s">
        <v>439</v>
      </c>
      <c r="C415" s="4" t="s">
        <v>6</v>
      </c>
      <c r="D415" s="4" t="s">
        <v>6</v>
      </c>
      <c r="E415" s="4" t="s">
        <v>6</v>
      </c>
      <c r="F415" s="4" t="s">
        <v>6</v>
      </c>
    </row>
    <row r="416" spans="1:6" outlineLevel="1">
      <c r="A416" s="3" t="s">
        <v>30</v>
      </c>
      <c r="B416" s="2" t="s">
        <v>440</v>
      </c>
      <c r="C416" s="4" t="s">
        <v>6</v>
      </c>
      <c r="D416" s="4" t="s">
        <v>6</v>
      </c>
      <c r="E416" s="4" t="s">
        <v>6</v>
      </c>
      <c r="F416" s="4" t="s">
        <v>6</v>
      </c>
    </row>
    <row r="417" spans="1:6" outlineLevel="1">
      <c r="A417" s="3" t="s">
        <v>30</v>
      </c>
      <c r="B417" s="2" t="s">
        <v>441</v>
      </c>
      <c r="C417" s="4" t="s">
        <v>6</v>
      </c>
      <c r="D417" s="4" t="s">
        <v>6</v>
      </c>
      <c r="E417" s="4" t="s">
        <v>6</v>
      </c>
      <c r="F417" s="4" t="s">
        <v>6</v>
      </c>
    </row>
    <row r="418" spans="1:6" outlineLevel="1">
      <c r="A418" s="3" t="s">
        <v>30</v>
      </c>
      <c r="B418" s="2" t="s">
        <v>442</v>
      </c>
      <c r="C418" s="4" t="s">
        <v>6</v>
      </c>
      <c r="D418" s="4" t="s">
        <v>6</v>
      </c>
      <c r="E418" s="4" t="s">
        <v>6</v>
      </c>
      <c r="F418" s="4" t="s">
        <v>6</v>
      </c>
    </row>
    <row r="419" spans="1:6" outlineLevel="1">
      <c r="A419" s="3" t="s">
        <v>30</v>
      </c>
      <c r="B419" s="2" t="s">
        <v>443</v>
      </c>
      <c r="C419" s="4" t="s">
        <v>6</v>
      </c>
      <c r="D419" s="4" t="s">
        <v>6</v>
      </c>
      <c r="E419" s="4" t="s">
        <v>6</v>
      </c>
      <c r="F419" s="4" t="s">
        <v>6</v>
      </c>
    </row>
    <row r="420" spans="1:6" outlineLevel="1">
      <c r="A420" s="3" t="s">
        <v>30</v>
      </c>
      <c r="B420" s="2" t="s">
        <v>444</v>
      </c>
      <c r="C420" s="4" t="s">
        <v>6</v>
      </c>
      <c r="D420" s="4" t="s">
        <v>6</v>
      </c>
      <c r="E420" s="4" t="s">
        <v>6</v>
      </c>
      <c r="F420" s="4" t="s">
        <v>6</v>
      </c>
    </row>
    <row r="421" spans="1:6" outlineLevel="1">
      <c r="A421" s="3" t="s">
        <v>30</v>
      </c>
      <c r="B421" s="2" t="s">
        <v>445</v>
      </c>
      <c r="C421" s="4" t="s">
        <v>6</v>
      </c>
      <c r="D421" s="4" t="s">
        <v>6</v>
      </c>
      <c r="E421" s="4" t="s">
        <v>6</v>
      </c>
      <c r="F421" s="4" t="s">
        <v>6</v>
      </c>
    </row>
    <row r="422" spans="1:6" outlineLevel="1">
      <c r="A422" s="3" t="s">
        <v>30</v>
      </c>
      <c r="B422" s="2" t="s">
        <v>446</v>
      </c>
      <c r="C422" s="4" t="s">
        <v>6</v>
      </c>
      <c r="D422" s="4" t="s">
        <v>6</v>
      </c>
      <c r="E422" s="4" t="s">
        <v>6</v>
      </c>
      <c r="F422" s="4" t="s">
        <v>6</v>
      </c>
    </row>
    <row r="423" spans="1:6" outlineLevel="1">
      <c r="A423" s="3" t="s">
        <v>30</v>
      </c>
      <c r="B423" s="2" t="s">
        <v>447</v>
      </c>
      <c r="C423" s="4" t="s">
        <v>6</v>
      </c>
      <c r="D423" s="4" t="s">
        <v>6</v>
      </c>
      <c r="E423" s="4" t="s">
        <v>6</v>
      </c>
      <c r="F423" s="4" t="s">
        <v>6</v>
      </c>
    </row>
    <row r="424" spans="1:6" outlineLevel="1">
      <c r="A424" s="3" t="s">
        <v>30</v>
      </c>
      <c r="B424" s="2" t="s">
        <v>448</v>
      </c>
      <c r="C424" s="4" t="s">
        <v>6</v>
      </c>
      <c r="D424" s="4" t="s">
        <v>6</v>
      </c>
      <c r="E424" s="4" t="s">
        <v>6</v>
      </c>
      <c r="F424" s="4" t="s">
        <v>6</v>
      </c>
    </row>
    <row r="425" spans="1:6" outlineLevel="1">
      <c r="A425" s="3" t="s">
        <v>30</v>
      </c>
      <c r="B425" s="2" t="s">
        <v>449</v>
      </c>
      <c r="C425" s="4" t="s">
        <v>6</v>
      </c>
      <c r="D425" s="4" t="s">
        <v>6</v>
      </c>
      <c r="E425" s="4" t="s">
        <v>6</v>
      </c>
      <c r="F425" s="4" t="s">
        <v>6</v>
      </c>
    </row>
    <row r="426" spans="1:6" outlineLevel="1">
      <c r="A426" s="3" t="s">
        <v>30</v>
      </c>
      <c r="B426" s="2" t="s">
        <v>450</v>
      </c>
      <c r="C426" s="4" t="s">
        <v>6</v>
      </c>
      <c r="D426" s="4" t="s">
        <v>6</v>
      </c>
      <c r="E426" s="4" t="s">
        <v>6</v>
      </c>
      <c r="F426" s="4" t="s">
        <v>6</v>
      </c>
    </row>
    <row r="427" spans="1:6">
      <c r="A427" s="3" t="s">
        <v>30</v>
      </c>
    </row>
    <row r="428" spans="1:6" outlineLevel="1">
      <c r="A428" s="3" t="s">
        <v>31</v>
      </c>
      <c r="B428" s="2" t="s">
        <v>451</v>
      </c>
      <c r="D428" s="4" t="s">
        <v>6</v>
      </c>
      <c r="E428" s="4" t="s">
        <v>6</v>
      </c>
      <c r="F428" s="4" t="s">
        <v>6</v>
      </c>
    </row>
    <row r="429" spans="1:6" outlineLevel="1">
      <c r="A429" s="3" t="s">
        <v>31</v>
      </c>
      <c r="B429" s="2" t="s">
        <v>452</v>
      </c>
      <c r="D429" s="4" t="s">
        <v>6</v>
      </c>
      <c r="E429" s="4" t="s">
        <v>6</v>
      </c>
      <c r="F429" s="4" t="s">
        <v>6</v>
      </c>
    </row>
    <row r="430" spans="1:6" outlineLevel="1">
      <c r="A430" s="3" t="s">
        <v>31</v>
      </c>
      <c r="B430" s="2" t="s">
        <v>453</v>
      </c>
      <c r="D430" s="4" t="s">
        <v>6</v>
      </c>
      <c r="E430" s="4" t="s">
        <v>6</v>
      </c>
      <c r="F430" s="4" t="s">
        <v>6</v>
      </c>
    </row>
    <row r="431" spans="1:6" outlineLevel="1">
      <c r="A431" s="3" t="s">
        <v>31</v>
      </c>
      <c r="B431" s="2" t="s">
        <v>454</v>
      </c>
      <c r="D431" s="4" t="s">
        <v>6</v>
      </c>
      <c r="E431" s="4" t="s">
        <v>6</v>
      </c>
      <c r="F431" s="4" t="s">
        <v>6</v>
      </c>
    </row>
    <row r="432" spans="1:6" outlineLevel="1">
      <c r="A432" s="3" t="s">
        <v>31</v>
      </c>
      <c r="B432" s="2" t="s">
        <v>455</v>
      </c>
      <c r="D432" s="4" t="s">
        <v>6</v>
      </c>
      <c r="E432" s="4" t="s">
        <v>6</v>
      </c>
      <c r="F432" s="4" t="s">
        <v>6</v>
      </c>
    </row>
    <row r="433" spans="1:6" outlineLevel="1">
      <c r="A433" s="3" t="s">
        <v>31</v>
      </c>
      <c r="B433" s="2" t="s">
        <v>456</v>
      </c>
      <c r="D433" s="4" t="s">
        <v>6</v>
      </c>
      <c r="E433" s="4" t="s">
        <v>6</v>
      </c>
      <c r="F433" s="4" t="s">
        <v>6</v>
      </c>
    </row>
    <row r="434" spans="1:6" outlineLevel="1">
      <c r="A434" s="3" t="s">
        <v>31</v>
      </c>
      <c r="B434" s="2" t="s">
        <v>457</v>
      </c>
      <c r="D434" s="4" t="s">
        <v>6</v>
      </c>
      <c r="E434" s="4" t="s">
        <v>6</v>
      </c>
      <c r="F434" s="4" t="s">
        <v>6</v>
      </c>
    </row>
    <row r="435" spans="1:6" outlineLevel="1">
      <c r="A435" s="3" t="s">
        <v>31</v>
      </c>
      <c r="B435" s="2" t="s">
        <v>458</v>
      </c>
      <c r="D435" s="4" t="s">
        <v>6</v>
      </c>
      <c r="E435" s="4" t="s">
        <v>6</v>
      </c>
      <c r="F435" s="4" t="s">
        <v>6</v>
      </c>
    </row>
    <row r="436" spans="1:6">
      <c r="A436" s="3" t="s">
        <v>31</v>
      </c>
    </row>
    <row r="437" spans="1:6" outlineLevel="1">
      <c r="A437" s="3" t="s">
        <v>32</v>
      </c>
      <c r="B437" s="2" t="s">
        <v>459</v>
      </c>
      <c r="E437" s="4" t="s">
        <v>6</v>
      </c>
      <c r="F437" s="4" t="s">
        <v>6</v>
      </c>
    </row>
    <row r="438" spans="1:6" outlineLevel="1">
      <c r="A438" s="3" t="s">
        <v>32</v>
      </c>
      <c r="B438" s="2" t="s">
        <v>460</v>
      </c>
      <c r="C438" s="4" t="s">
        <v>6</v>
      </c>
      <c r="D438" s="4" t="s">
        <v>6</v>
      </c>
      <c r="E438" s="4" t="s">
        <v>6</v>
      </c>
      <c r="F438" s="4" t="s">
        <v>6</v>
      </c>
    </row>
    <row r="439" spans="1:6" outlineLevel="1">
      <c r="A439" s="3" t="s">
        <v>32</v>
      </c>
      <c r="B439" s="2" t="s">
        <v>461</v>
      </c>
      <c r="C439" s="4" t="s">
        <v>6</v>
      </c>
      <c r="D439" s="4" t="s">
        <v>6</v>
      </c>
      <c r="E439" s="4" t="s">
        <v>6</v>
      </c>
      <c r="F439" s="4" t="s">
        <v>6</v>
      </c>
    </row>
    <row r="440" spans="1:6" outlineLevel="1">
      <c r="A440" s="3" t="s">
        <v>32</v>
      </c>
      <c r="B440" s="2" t="s">
        <v>462</v>
      </c>
      <c r="E440" s="4" t="s">
        <v>6</v>
      </c>
      <c r="F440" s="4" t="s">
        <v>6</v>
      </c>
    </row>
    <row r="441" spans="1:6" outlineLevel="1">
      <c r="A441" s="3" t="s">
        <v>32</v>
      </c>
      <c r="B441" s="2" t="s">
        <v>463</v>
      </c>
      <c r="C441" s="4" t="s">
        <v>6</v>
      </c>
      <c r="D441" s="4" t="s">
        <v>6</v>
      </c>
      <c r="E441" s="4" t="s">
        <v>6</v>
      </c>
      <c r="F441" s="4" t="s">
        <v>6</v>
      </c>
    </row>
    <row r="442" spans="1:6" outlineLevel="1">
      <c r="A442" s="3" t="s">
        <v>32</v>
      </c>
      <c r="B442" s="2" t="s">
        <v>464</v>
      </c>
      <c r="E442" s="4" t="s">
        <v>6</v>
      </c>
      <c r="F442" s="4" t="s">
        <v>6</v>
      </c>
    </row>
    <row r="443" spans="1:6" outlineLevel="1">
      <c r="A443" s="3" t="s">
        <v>32</v>
      </c>
      <c r="B443" s="2" t="s">
        <v>465</v>
      </c>
      <c r="C443" s="4" t="s">
        <v>6</v>
      </c>
      <c r="D443" s="4" t="s">
        <v>6</v>
      </c>
      <c r="E443" s="4" t="s">
        <v>6</v>
      </c>
      <c r="F443" s="4" t="s">
        <v>6</v>
      </c>
    </row>
    <row r="444" spans="1:6" outlineLevel="1">
      <c r="A444" s="3" t="s">
        <v>32</v>
      </c>
      <c r="B444" s="2" t="s">
        <v>466</v>
      </c>
      <c r="E444" s="4" t="s">
        <v>6</v>
      </c>
      <c r="F444" s="4" t="s">
        <v>6</v>
      </c>
    </row>
    <row r="445" spans="1:6" outlineLevel="1">
      <c r="A445" s="3" t="s">
        <v>32</v>
      </c>
      <c r="B445" s="2" t="s">
        <v>467</v>
      </c>
      <c r="E445" s="4" t="s">
        <v>6</v>
      </c>
      <c r="F445" s="4" t="s">
        <v>6</v>
      </c>
    </row>
    <row r="446" spans="1:6" outlineLevel="1">
      <c r="A446" s="3" t="s">
        <v>32</v>
      </c>
      <c r="B446" s="2" t="s">
        <v>468</v>
      </c>
      <c r="E446" s="4" t="s">
        <v>6</v>
      </c>
      <c r="F446" s="4" t="s">
        <v>6</v>
      </c>
    </row>
    <row r="447" spans="1:6" outlineLevel="1">
      <c r="A447" s="3" t="s">
        <v>32</v>
      </c>
      <c r="B447" s="2" t="s">
        <v>469</v>
      </c>
      <c r="C447" s="4" t="s">
        <v>6</v>
      </c>
      <c r="D447" s="4" t="s">
        <v>6</v>
      </c>
      <c r="E447" s="4" t="s">
        <v>6</v>
      </c>
      <c r="F447" s="4" t="s">
        <v>6</v>
      </c>
    </row>
    <row r="448" spans="1:6" outlineLevel="1">
      <c r="A448" s="3" t="s">
        <v>32</v>
      </c>
      <c r="B448" s="2" t="s">
        <v>470</v>
      </c>
      <c r="E448" s="4" t="s">
        <v>6</v>
      </c>
      <c r="F448" s="4" t="s">
        <v>6</v>
      </c>
    </row>
    <row r="449" spans="1:6" outlineLevel="1">
      <c r="A449" s="3" t="s">
        <v>32</v>
      </c>
      <c r="B449" s="2" t="s">
        <v>471</v>
      </c>
      <c r="E449" s="4" t="s">
        <v>6</v>
      </c>
      <c r="F449" s="4" t="s">
        <v>6</v>
      </c>
    </row>
    <row r="450" spans="1:6" outlineLevel="1">
      <c r="A450" s="3" t="s">
        <v>32</v>
      </c>
      <c r="B450" s="2" t="s">
        <v>472</v>
      </c>
      <c r="E450" s="4" t="s">
        <v>6</v>
      </c>
      <c r="F450" s="4" t="s">
        <v>6</v>
      </c>
    </row>
    <row r="451" spans="1:6">
      <c r="A451" s="3" t="s">
        <v>32</v>
      </c>
    </row>
    <row r="452" spans="1:6" outlineLevel="1">
      <c r="A452" s="3" t="s">
        <v>33</v>
      </c>
      <c r="B452" s="2" t="s">
        <v>473</v>
      </c>
      <c r="C452" s="4" t="s">
        <v>6</v>
      </c>
      <c r="D452" s="4" t="s">
        <v>6</v>
      </c>
      <c r="E452" s="4" t="s">
        <v>6</v>
      </c>
      <c r="F452" s="4" t="s">
        <v>6</v>
      </c>
    </row>
    <row r="453" spans="1:6" outlineLevel="1">
      <c r="A453" s="3" t="s">
        <v>33</v>
      </c>
      <c r="B453" s="2" t="s">
        <v>474</v>
      </c>
      <c r="C453" s="4" t="s">
        <v>6</v>
      </c>
      <c r="D453" s="4" t="s">
        <v>6</v>
      </c>
      <c r="E453" s="4" t="s">
        <v>6</v>
      </c>
      <c r="F453" s="4" t="s">
        <v>6</v>
      </c>
    </row>
    <row r="454" spans="1:6" outlineLevel="1">
      <c r="A454" s="3" t="s">
        <v>33</v>
      </c>
      <c r="B454" s="2" t="s">
        <v>475</v>
      </c>
      <c r="C454" s="4" t="s">
        <v>6</v>
      </c>
      <c r="D454" s="4" t="s">
        <v>6</v>
      </c>
      <c r="E454" s="4" t="s">
        <v>6</v>
      </c>
      <c r="F454" s="4" t="s">
        <v>6</v>
      </c>
    </row>
    <row r="455" spans="1:6" outlineLevel="1">
      <c r="A455" s="3" t="s">
        <v>33</v>
      </c>
      <c r="B455" s="2" t="s">
        <v>476</v>
      </c>
      <c r="E455" s="4" t="s">
        <v>6</v>
      </c>
      <c r="F455" s="4" t="s">
        <v>6</v>
      </c>
    </row>
    <row r="456" spans="1:6" outlineLevel="1">
      <c r="A456" s="3" t="s">
        <v>33</v>
      </c>
      <c r="B456" s="2" t="s">
        <v>477</v>
      </c>
      <c r="C456" s="4" t="s">
        <v>6</v>
      </c>
      <c r="D456" s="4" t="s">
        <v>6</v>
      </c>
      <c r="E456" s="4" t="s">
        <v>6</v>
      </c>
      <c r="F456" s="4" t="s">
        <v>6</v>
      </c>
    </row>
    <row r="457" spans="1:6" outlineLevel="1">
      <c r="A457" s="3" t="s">
        <v>33</v>
      </c>
      <c r="B457" s="2" t="s">
        <v>478</v>
      </c>
      <c r="C457" s="4" t="s">
        <v>6</v>
      </c>
    </row>
    <row r="458" spans="1:6" outlineLevel="1">
      <c r="A458" s="3" t="s">
        <v>33</v>
      </c>
      <c r="B458" s="2" t="s">
        <v>479</v>
      </c>
      <c r="C458" s="4" t="s">
        <v>6</v>
      </c>
    </row>
    <row r="459" spans="1:6" outlineLevel="1">
      <c r="A459" s="3" t="s">
        <v>33</v>
      </c>
      <c r="B459" s="2" t="s">
        <v>480</v>
      </c>
      <c r="C459" s="4" t="s">
        <v>6</v>
      </c>
      <c r="D459" s="4" t="s">
        <v>6</v>
      </c>
      <c r="E459" s="4" t="s">
        <v>6</v>
      </c>
      <c r="F459" s="4" t="s">
        <v>6</v>
      </c>
    </row>
    <row r="460" spans="1:6" outlineLevel="1">
      <c r="A460" s="3" t="s">
        <v>33</v>
      </c>
      <c r="B460" s="2" t="s">
        <v>481</v>
      </c>
      <c r="C460" s="4" t="s">
        <v>6</v>
      </c>
    </row>
    <row r="461" spans="1:6" outlineLevel="1">
      <c r="A461" s="3" t="s">
        <v>33</v>
      </c>
      <c r="B461" s="2" t="s">
        <v>482</v>
      </c>
      <c r="C461" s="4" t="s">
        <v>6</v>
      </c>
      <c r="D461" s="4" t="s">
        <v>6</v>
      </c>
      <c r="E461" s="4" t="s">
        <v>6</v>
      </c>
      <c r="F461" s="4" t="s">
        <v>6</v>
      </c>
    </row>
    <row r="462" spans="1:6" outlineLevel="1">
      <c r="A462" s="3" t="s">
        <v>33</v>
      </c>
      <c r="B462" s="2" t="s">
        <v>483</v>
      </c>
      <c r="C462" s="4" t="s">
        <v>6</v>
      </c>
      <c r="D462" s="4" t="s">
        <v>6</v>
      </c>
      <c r="E462" s="4" t="s">
        <v>6</v>
      </c>
      <c r="F462" s="4" t="s">
        <v>6</v>
      </c>
    </row>
    <row r="463" spans="1:6" outlineLevel="1">
      <c r="A463" s="3" t="s">
        <v>33</v>
      </c>
      <c r="B463" s="2" t="s">
        <v>484</v>
      </c>
      <c r="C463" s="4" t="s">
        <v>6</v>
      </c>
      <c r="D463" s="4" t="s">
        <v>6</v>
      </c>
      <c r="E463" s="4" t="s">
        <v>6</v>
      </c>
      <c r="F463" s="4" t="s">
        <v>6</v>
      </c>
    </row>
    <row r="464" spans="1:6" outlineLevel="1">
      <c r="A464" s="3" t="s">
        <v>33</v>
      </c>
      <c r="B464" s="2" t="s">
        <v>485</v>
      </c>
      <c r="C464" s="4" t="s">
        <v>6</v>
      </c>
      <c r="D464" s="4" t="s">
        <v>6</v>
      </c>
      <c r="E464" s="4" t="s">
        <v>6</v>
      </c>
      <c r="F464" s="4" t="s">
        <v>6</v>
      </c>
    </row>
    <row r="465" spans="1:6" outlineLevel="1">
      <c r="A465" s="3" t="s">
        <v>33</v>
      </c>
      <c r="B465" s="2" t="s">
        <v>486</v>
      </c>
      <c r="C465" s="4" t="s">
        <v>6</v>
      </c>
      <c r="D465" s="4" t="s">
        <v>6</v>
      </c>
      <c r="E465" s="4" t="s">
        <v>6</v>
      </c>
      <c r="F465" s="4" t="s">
        <v>6</v>
      </c>
    </row>
    <row r="466" spans="1:6" outlineLevel="1">
      <c r="A466" s="3" t="s">
        <v>33</v>
      </c>
      <c r="B466" s="2" t="s">
        <v>487</v>
      </c>
      <c r="D466" s="4" t="s">
        <v>6</v>
      </c>
    </row>
    <row r="467" spans="1:6" outlineLevel="1">
      <c r="A467" s="3" t="s">
        <v>33</v>
      </c>
      <c r="B467" s="2" t="s">
        <v>488</v>
      </c>
      <c r="C467" s="4" t="s">
        <v>6</v>
      </c>
      <c r="D467" s="4" t="s">
        <v>6</v>
      </c>
      <c r="E467" s="4" t="s">
        <v>6</v>
      </c>
      <c r="F467" s="4" t="s">
        <v>6</v>
      </c>
    </row>
    <row r="468" spans="1:6" outlineLevel="1">
      <c r="A468" s="3" t="s">
        <v>33</v>
      </c>
      <c r="B468" s="2" t="s">
        <v>489</v>
      </c>
      <c r="C468" s="4" t="s">
        <v>6</v>
      </c>
      <c r="D468" s="4" t="s">
        <v>6</v>
      </c>
      <c r="E468" s="4" t="s">
        <v>6</v>
      </c>
      <c r="F468" s="4" t="s">
        <v>6</v>
      </c>
    </row>
    <row r="469" spans="1:6" outlineLevel="1">
      <c r="A469" s="3" t="s">
        <v>33</v>
      </c>
      <c r="B469" s="2" t="s">
        <v>490</v>
      </c>
      <c r="C469" s="4" t="s">
        <v>6</v>
      </c>
      <c r="D469" s="4" t="s">
        <v>6</v>
      </c>
      <c r="E469" s="4" t="s">
        <v>6</v>
      </c>
      <c r="F469" s="4" t="s">
        <v>6</v>
      </c>
    </row>
    <row r="470" spans="1:6" outlineLevel="1">
      <c r="A470" s="3" t="s">
        <v>33</v>
      </c>
      <c r="B470" s="2" t="s">
        <v>491</v>
      </c>
      <c r="C470" s="4" t="s">
        <v>6</v>
      </c>
      <c r="D470" s="4" t="s">
        <v>6</v>
      </c>
      <c r="E470" s="4" t="s">
        <v>6</v>
      </c>
      <c r="F470" s="4" t="s">
        <v>6</v>
      </c>
    </row>
    <row r="471" spans="1:6" outlineLevel="1">
      <c r="A471" s="3" t="s">
        <v>33</v>
      </c>
      <c r="B471" s="2" t="s">
        <v>492</v>
      </c>
      <c r="C471" s="4" t="s">
        <v>6</v>
      </c>
      <c r="D471" s="4" t="s">
        <v>6</v>
      </c>
      <c r="E471" s="4" t="s">
        <v>6</v>
      </c>
      <c r="F471" s="4" t="s">
        <v>6</v>
      </c>
    </row>
    <row r="472" spans="1:6" outlineLevel="1">
      <c r="A472" s="3" t="s">
        <v>33</v>
      </c>
      <c r="B472" s="2" t="s">
        <v>493</v>
      </c>
      <c r="E472" s="4" t="s">
        <v>6</v>
      </c>
      <c r="F472" s="4" t="s">
        <v>6</v>
      </c>
    </row>
    <row r="473" spans="1:6" outlineLevel="1">
      <c r="A473" s="3" t="s">
        <v>33</v>
      </c>
      <c r="B473" s="2" t="s">
        <v>494</v>
      </c>
      <c r="C473" s="4" t="s">
        <v>6</v>
      </c>
      <c r="D473" s="4" t="s">
        <v>6</v>
      </c>
      <c r="E473" s="4" t="s">
        <v>6</v>
      </c>
      <c r="F473" s="4" t="s">
        <v>6</v>
      </c>
    </row>
    <row r="474" spans="1:6" outlineLevel="1">
      <c r="A474" s="3" t="s">
        <v>33</v>
      </c>
      <c r="B474" s="2" t="s">
        <v>495</v>
      </c>
      <c r="C474" s="4" t="s">
        <v>6</v>
      </c>
    </row>
    <row r="475" spans="1:6" outlineLevel="1">
      <c r="A475" s="3" t="s">
        <v>33</v>
      </c>
      <c r="B475" s="2" t="s">
        <v>496</v>
      </c>
      <c r="C475" s="4" t="s">
        <v>6</v>
      </c>
    </row>
    <row r="476" spans="1:6" outlineLevel="1">
      <c r="A476" s="3" t="s">
        <v>33</v>
      </c>
      <c r="B476" s="2" t="s">
        <v>497</v>
      </c>
      <c r="C476" s="4" t="s">
        <v>6</v>
      </c>
      <c r="D476" s="4" t="s">
        <v>6</v>
      </c>
      <c r="E476" s="4" t="s">
        <v>6</v>
      </c>
      <c r="F476" s="4" t="s">
        <v>6</v>
      </c>
    </row>
    <row r="477" spans="1:6" outlineLevel="1">
      <c r="A477" s="3" t="s">
        <v>33</v>
      </c>
      <c r="B477" s="2" t="s">
        <v>498</v>
      </c>
      <c r="C477" s="4" t="s">
        <v>6</v>
      </c>
    </row>
    <row r="478" spans="1:6" outlineLevel="1">
      <c r="A478" s="3" t="s">
        <v>33</v>
      </c>
      <c r="B478" s="2" t="s">
        <v>499</v>
      </c>
      <c r="C478" s="4" t="s">
        <v>6</v>
      </c>
      <c r="D478" s="4" t="s">
        <v>6</v>
      </c>
      <c r="E478" s="4" t="s">
        <v>6</v>
      </c>
      <c r="F478" s="4" t="s">
        <v>6</v>
      </c>
    </row>
    <row r="479" spans="1:6" outlineLevel="1">
      <c r="A479" s="3" t="s">
        <v>33</v>
      </c>
      <c r="B479" s="2" t="s">
        <v>500</v>
      </c>
      <c r="C479" s="4" t="s">
        <v>6</v>
      </c>
      <c r="D479" s="4" t="s">
        <v>6</v>
      </c>
      <c r="E479" s="4" t="s">
        <v>6</v>
      </c>
      <c r="F479" s="4" t="s">
        <v>6</v>
      </c>
    </row>
    <row r="480" spans="1:6" outlineLevel="1">
      <c r="A480" s="3" t="s">
        <v>33</v>
      </c>
      <c r="B480" s="2" t="s">
        <v>501</v>
      </c>
      <c r="C480" s="4" t="s">
        <v>6</v>
      </c>
      <c r="D480" s="4" t="s">
        <v>6</v>
      </c>
      <c r="E480" s="4" t="s">
        <v>6</v>
      </c>
      <c r="F480" s="4" t="s">
        <v>6</v>
      </c>
    </row>
    <row r="481" spans="1:6" outlineLevel="1">
      <c r="A481" s="3" t="s">
        <v>33</v>
      </c>
      <c r="B481" s="2" t="s">
        <v>502</v>
      </c>
      <c r="C481" s="4" t="s">
        <v>6</v>
      </c>
      <c r="D481" s="4" t="s">
        <v>6</v>
      </c>
      <c r="E481" s="4" t="s">
        <v>6</v>
      </c>
      <c r="F481" s="4" t="s">
        <v>6</v>
      </c>
    </row>
    <row r="482" spans="1:6" outlineLevel="1">
      <c r="A482" s="3" t="s">
        <v>33</v>
      </c>
      <c r="B482" s="2" t="s">
        <v>503</v>
      </c>
      <c r="C482" s="4" t="s">
        <v>6</v>
      </c>
      <c r="D482" s="4" t="s">
        <v>6</v>
      </c>
      <c r="E482" s="4" t="s">
        <v>6</v>
      </c>
      <c r="F482" s="4" t="s">
        <v>6</v>
      </c>
    </row>
    <row r="483" spans="1:6" outlineLevel="1">
      <c r="A483" s="3" t="s">
        <v>33</v>
      </c>
      <c r="B483" s="2" t="s">
        <v>504</v>
      </c>
      <c r="D483" s="4" t="s">
        <v>6</v>
      </c>
    </row>
    <row r="484" spans="1:6" outlineLevel="1">
      <c r="A484" s="3" t="s">
        <v>33</v>
      </c>
      <c r="B484" s="2" t="s">
        <v>505</v>
      </c>
      <c r="C484" s="4" t="s">
        <v>6</v>
      </c>
      <c r="D484" s="4" t="s">
        <v>6</v>
      </c>
      <c r="E484" s="4" t="s">
        <v>6</v>
      </c>
      <c r="F484" s="4" t="s">
        <v>6</v>
      </c>
    </row>
    <row r="485" spans="1:6" outlineLevel="1">
      <c r="A485" s="3" t="s">
        <v>33</v>
      </c>
      <c r="B485" s="2" t="s">
        <v>506</v>
      </c>
      <c r="C485" s="4" t="s">
        <v>6</v>
      </c>
      <c r="D485" s="4" t="s">
        <v>6</v>
      </c>
      <c r="E485" s="4" t="s">
        <v>6</v>
      </c>
      <c r="F485" s="4" t="s">
        <v>6</v>
      </c>
    </row>
    <row r="486" spans="1:6" outlineLevel="1">
      <c r="A486" s="3" t="s">
        <v>33</v>
      </c>
      <c r="B486" s="2" t="s">
        <v>507</v>
      </c>
      <c r="C486" s="4" t="s">
        <v>6</v>
      </c>
      <c r="D486" s="4" t="s">
        <v>6</v>
      </c>
      <c r="E486" s="4" t="s">
        <v>6</v>
      </c>
      <c r="F486" s="4" t="s">
        <v>6</v>
      </c>
    </row>
    <row r="487" spans="1:6">
      <c r="A487" s="3" t="s">
        <v>33</v>
      </c>
    </row>
    <row r="488" spans="1:6" outlineLevel="1">
      <c r="A488" s="3" t="s">
        <v>34</v>
      </c>
      <c r="B488" s="2" t="s">
        <v>508</v>
      </c>
      <c r="C488" s="4" t="s">
        <v>6</v>
      </c>
      <c r="D488" s="4" t="s">
        <v>6</v>
      </c>
      <c r="E488" s="4" t="s">
        <v>6</v>
      </c>
      <c r="F488" s="4" t="s">
        <v>6</v>
      </c>
    </row>
    <row r="489" spans="1:6" outlineLevel="1">
      <c r="A489" s="3" t="s">
        <v>34</v>
      </c>
      <c r="B489" s="2" t="s">
        <v>509</v>
      </c>
      <c r="C489" s="4" t="s">
        <v>6</v>
      </c>
      <c r="D489" s="4" t="s">
        <v>6</v>
      </c>
      <c r="E489" s="4" t="s">
        <v>6</v>
      </c>
      <c r="F489" s="4" t="s">
        <v>6</v>
      </c>
    </row>
    <row r="490" spans="1:6" outlineLevel="1">
      <c r="A490" s="3" t="s">
        <v>34</v>
      </c>
      <c r="B490" s="2" t="s">
        <v>510</v>
      </c>
      <c r="C490" s="4" t="s">
        <v>6</v>
      </c>
      <c r="D490" s="4" t="s">
        <v>6</v>
      </c>
      <c r="E490" s="4" t="s">
        <v>6</v>
      </c>
      <c r="F490" s="4" t="s">
        <v>6</v>
      </c>
    </row>
    <row r="491" spans="1:6" outlineLevel="1">
      <c r="A491" s="3" t="s">
        <v>34</v>
      </c>
      <c r="B491" s="2" t="s">
        <v>511</v>
      </c>
      <c r="C491" s="4" t="s">
        <v>6</v>
      </c>
      <c r="D491" s="4" t="s">
        <v>6</v>
      </c>
      <c r="E491" s="4" t="s">
        <v>6</v>
      </c>
      <c r="F491" s="4" t="s">
        <v>6</v>
      </c>
    </row>
    <row r="492" spans="1:6" outlineLevel="1">
      <c r="A492" s="3" t="s">
        <v>34</v>
      </c>
      <c r="B492" s="2" t="s">
        <v>512</v>
      </c>
      <c r="C492" s="4" t="s">
        <v>6</v>
      </c>
      <c r="D492" s="4" t="s">
        <v>6</v>
      </c>
      <c r="E492" s="4" t="s">
        <v>6</v>
      </c>
      <c r="F492" s="4" t="s">
        <v>6</v>
      </c>
    </row>
    <row r="493" spans="1:6" outlineLevel="1">
      <c r="A493" s="3" t="s">
        <v>34</v>
      </c>
      <c r="B493" s="2" t="s">
        <v>513</v>
      </c>
      <c r="C493" s="4" t="s">
        <v>6</v>
      </c>
      <c r="D493" s="4" t="s">
        <v>6</v>
      </c>
      <c r="E493" s="4" t="s">
        <v>6</v>
      </c>
      <c r="F493" s="4" t="s">
        <v>6</v>
      </c>
    </row>
    <row r="494" spans="1:6" outlineLevel="1">
      <c r="A494" s="3" t="s">
        <v>34</v>
      </c>
      <c r="B494" s="2" t="s">
        <v>514</v>
      </c>
      <c r="C494" s="4" t="s">
        <v>6</v>
      </c>
      <c r="D494" s="4" t="s">
        <v>6</v>
      </c>
      <c r="E494" s="4" t="s">
        <v>6</v>
      </c>
      <c r="F494" s="4" t="s">
        <v>6</v>
      </c>
    </row>
    <row r="495" spans="1:6" outlineLevel="1">
      <c r="A495" s="3" t="s">
        <v>34</v>
      </c>
      <c r="B495" s="2" t="s">
        <v>515</v>
      </c>
      <c r="C495" s="4" t="s">
        <v>6</v>
      </c>
      <c r="D495" s="4" t="s">
        <v>6</v>
      </c>
      <c r="E495" s="4" t="s">
        <v>6</v>
      </c>
      <c r="F495" s="4" t="s">
        <v>6</v>
      </c>
    </row>
    <row r="496" spans="1:6" outlineLevel="1">
      <c r="A496" s="3" t="s">
        <v>34</v>
      </c>
      <c r="B496" s="2" t="s">
        <v>516</v>
      </c>
      <c r="C496" s="4" t="s">
        <v>6</v>
      </c>
      <c r="D496" s="4" t="s">
        <v>6</v>
      </c>
      <c r="E496" s="4" t="s">
        <v>6</v>
      </c>
      <c r="F496" s="4" t="s">
        <v>6</v>
      </c>
    </row>
    <row r="497" spans="1:6" outlineLevel="1">
      <c r="A497" s="3" t="s">
        <v>34</v>
      </c>
      <c r="B497" s="2" t="s">
        <v>517</v>
      </c>
      <c r="D497" s="4" t="s">
        <v>6</v>
      </c>
      <c r="E497" s="4" t="s">
        <v>6</v>
      </c>
      <c r="F497" s="4" t="s">
        <v>6</v>
      </c>
    </row>
    <row r="498" spans="1:6" outlineLevel="1">
      <c r="A498" s="3" t="s">
        <v>34</v>
      </c>
      <c r="B498" s="2" t="s">
        <v>518</v>
      </c>
      <c r="C498" s="4" t="s">
        <v>6</v>
      </c>
      <c r="D498" s="4" t="s">
        <v>6</v>
      </c>
      <c r="E498" s="4" t="s">
        <v>6</v>
      </c>
      <c r="F498" s="4" t="s">
        <v>6</v>
      </c>
    </row>
    <row r="499" spans="1:6" outlineLevel="1">
      <c r="A499" s="3" t="s">
        <v>34</v>
      </c>
      <c r="B499" s="2" t="s">
        <v>519</v>
      </c>
      <c r="D499" s="4" t="s">
        <v>6</v>
      </c>
      <c r="E499" s="4" t="s">
        <v>6</v>
      </c>
      <c r="F499" s="4" t="s">
        <v>6</v>
      </c>
    </row>
    <row r="500" spans="1:6" outlineLevel="1">
      <c r="A500" s="3" t="s">
        <v>34</v>
      </c>
      <c r="B500" s="2" t="s">
        <v>520</v>
      </c>
      <c r="C500" s="4" t="s">
        <v>6</v>
      </c>
      <c r="D500" s="4" t="s">
        <v>6</v>
      </c>
      <c r="E500" s="4" t="s">
        <v>6</v>
      </c>
      <c r="F500" s="4" t="s">
        <v>6</v>
      </c>
    </row>
    <row r="501" spans="1:6" outlineLevel="1">
      <c r="A501" s="3" t="s">
        <v>34</v>
      </c>
      <c r="B501" s="2" t="s">
        <v>521</v>
      </c>
      <c r="C501" s="4" t="s">
        <v>6</v>
      </c>
      <c r="D501" s="4" t="s">
        <v>6</v>
      </c>
      <c r="E501" s="4" t="s">
        <v>6</v>
      </c>
      <c r="F501" s="4" t="s">
        <v>6</v>
      </c>
    </row>
    <row r="502" spans="1:6">
      <c r="A502" s="3" t="s">
        <v>34</v>
      </c>
    </row>
    <row r="503" spans="1:6" outlineLevel="1">
      <c r="A503" s="3" t="s">
        <v>35</v>
      </c>
      <c r="B503" s="2" t="s">
        <v>522</v>
      </c>
      <c r="C503" s="4" t="s">
        <v>6</v>
      </c>
      <c r="D503" s="4" t="s">
        <v>6</v>
      </c>
      <c r="E503" s="4" t="s">
        <v>6</v>
      </c>
      <c r="F503" s="4" t="s">
        <v>6</v>
      </c>
    </row>
    <row r="504" spans="1:6" outlineLevel="1">
      <c r="A504" s="3" t="s">
        <v>35</v>
      </c>
      <c r="B504" s="2" t="s">
        <v>523</v>
      </c>
      <c r="D504" s="4" t="s">
        <v>6</v>
      </c>
      <c r="E504" s="4" t="s">
        <v>6</v>
      </c>
      <c r="F504" s="4" t="s">
        <v>6</v>
      </c>
    </row>
    <row r="505" spans="1:6" outlineLevel="1">
      <c r="A505" s="3" t="s">
        <v>35</v>
      </c>
      <c r="B505" s="2" t="s">
        <v>524</v>
      </c>
      <c r="D505" s="4" t="s">
        <v>6</v>
      </c>
      <c r="E505" s="4" t="s">
        <v>6</v>
      </c>
      <c r="F505" s="4" t="s">
        <v>6</v>
      </c>
    </row>
    <row r="506" spans="1:6" outlineLevel="1">
      <c r="A506" s="3" t="s">
        <v>35</v>
      </c>
      <c r="B506" s="2" t="s">
        <v>525</v>
      </c>
      <c r="C506" s="4" t="s">
        <v>6</v>
      </c>
      <c r="D506" s="4" t="s">
        <v>6</v>
      </c>
      <c r="E506" s="4" t="s">
        <v>6</v>
      </c>
      <c r="F506" s="4" t="s">
        <v>6</v>
      </c>
    </row>
    <row r="507" spans="1:6" outlineLevel="1">
      <c r="A507" s="3" t="s">
        <v>35</v>
      </c>
      <c r="B507" s="2" t="s">
        <v>526</v>
      </c>
      <c r="E507" s="4" t="s">
        <v>6</v>
      </c>
      <c r="F507" s="4" t="s">
        <v>6</v>
      </c>
    </row>
    <row r="508" spans="1:6" outlineLevel="1">
      <c r="A508" s="3" t="s">
        <v>35</v>
      </c>
      <c r="B508" s="2" t="s">
        <v>527</v>
      </c>
      <c r="E508" s="4" t="s">
        <v>6</v>
      </c>
      <c r="F508" s="4" t="s">
        <v>6</v>
      </c>
    </row>
    <row r="509" spans="1:6" outlineLevel="1">
      <c r="A509" s="3" t="s">
        <v>35</v>
      </c>
      <c r="B509" s="2" t="s">
        <v>528</v>
      </c>
      <c r="C509" s="4" t="s">
        <v>6</v>
      </c>
      <c r="D509" s="4" t="s">
        <v>6</v>
      </c>
      <c r="E509" s="4" t="s">
        <v>6</v>
      </c>
      <c r="F509" s="4" t="s">
        <v>6</v>
      </c>
    </row>
    <row r="510" spans="1:6" outlineLevel="1">
      <c r="A510" s="3" t="s">
        <v>35</v>
      </c>
      <c r="B510" s="2" t="s">
        <v>529</v>
      </c>
      <c r="C510" s="4" t="s">
        <v>6</v>
      </c>
      <c r="D510" s="4" t="s">
        <v>6</v>
      </c>
      <c r="E510" s="4" t="s">
        <v>6</v>
      </c>
      <c r="F510" s="4" t="s">
        <v>6</v>
      </c>
    </row>
    <row r="511" spans="1:6" outlineLevel="1">
      <c r="A511" s="3" t="s">
        <v>35</v>
      </c>
      <c r="B511" s="2" t="s">
        <v>530</v>
      </c>
      <c r="C511" s="4" t="s">
        <v>6</v>
      </c>
    </row>
    <row r="512" spans="1:6" outlineLevel="1">
      <c r="A512" s="3" t="s">
        <v>35</v>
      </c>
      <c r="B512" s="2" t="s">
        <v>531</v>
      </c>
      <c r="C512" s="4" t="s">
        <v>6</v>
      </c>
      <c r="D512" s="4" t="s">
        <v>6</v>
      </c>
      <c r="E512" s="4" t="s">
        <v>6</v>
      </c>
      <c r="F512" s="4" t="s">
        <v>6</v>
      </c>
    </row>
    <row r="513" spans="1:6" outlineLevel="1">
      <c r="A513" s="3" t="s">
        <v>35</v>
      </c>
      <c r="B513" s="2" t="s">
        <v>532</v>
      </c>
      <c r="C513" s="4" t="s">
        <v>6</v>
      </c>
      <c r="D513" s="4" t="s">
        <v>6</v>
      </c>
      <c r="E513" s="4" t="s">
        <v>6</v>
      </c>
      <c r="F513" s="4" t="s">
        <v>6</v>
      </c>
    </row>
    <row r="514" spans="1:6" outlineLevel="1">
      <c r="A514" s="3" t="s">
        <v>35</v>
      </c>
      <c r="B514" s="2" t="s">
        <v>533</v>
      </c>
      <c r="C514" s="4" t="s">
        <v>6</v>
      </c>
      <c r="D514" s="4" t="s">
        <v>6</v>
      </c>
      <c r="E514" s="4" t="s">
        <v>6</v>
      </c>
      <c r="F514" s="4" t="s">
        <v>6</v>
      </c>
    </row>
    <row r="515" spans="1:6" outlineLevel="1">
      <c r="A515" s="3" t="s">
        <v>35</v>
      </c>
      <c r="B515" s="2" t="s">
        <v>534</v>
      </c>
      <c r="C515" s="4" t="s">
        <v>6</v>
      </c>
      <c r="D515" s="4" t="s">
        <v>6</v>
      </c>
      <c r="E515" s="4" t="s">
        <v>6</v>
      </c>
      <c r="F515" s="4" t="s">
        <v>6</v>
      </c>
    </row>
    <row r="516" spans="1:6" outlineLevel="1">
      <c r="A516" s="3" t="s">
        <v>35</v>
      </c>
      <c r="B516" s="2" t="s">
        <v>535</v>
      </c>
      <c r="C516" s="4" t="s">
        <v>6</v>
      </c>
      <c r="D516" s="4" t="s">
        <v>6</v>
      </c>
      <c r="E516" s="4" t="s">
        <v>6</v>
      </c>
      <c r="F516" s="4" t="s">
        <v>6</v>
      </c>
    </row>
    <row r="517" spans="1:6" outlineLevel="1">
      <c r="A517" s="3" t="s">
        <v>35</v>
      </c>
      <c r="B517" s="2" t="s">
        <v>536</v>
      </c>
      <c r="C517" s="4" t="s">
        <v>6</v>
      </c>
      <c r="D517" s="4" t="s">
        <v>6</v>
      </c>
      <c r="E517" s="4" t="s">
        <v>6</v>
      </c>
      <c r="F517" s="4" t="s">
        <v>6</v>
      </c>
    </row>
    <row r="518" spans="1:6" outlineLevel="1">
      <c r="A518" s="3" t="s">
        <v>35</v>
      </c>
      <c r="B518" s="2" t="s">
        <v>537</v>
      </c>
      <c r="D518" s="4" t="s">
        <v>6</v>
      </c>
      <c r="E518" s="4" t="s">
        <v>6</v>
      </c>
      <c r="F518" s="4" t="s">
        <v>6</v>
      </c>
    </row>
    <row r="519" spans="1:6" outlineLevel="1">
      <c r="A519" s="3" t="s">
        <v>35</v>
      </c>
      <c r="B519" s="2" t="s">
        <v>538</v>
      </c>
      <c r="C519" s="4" t="s">
        <v>6</v>
      </c>
      <c r="D519" s="4" t="s">
        <v>6</v>
      </c>
      <c r="E519" s="4" t="s">
        <v>6</v>
      </c>
      <c r="F519" s="4" t="s">
        <v>6</v>
      </c>
    </row>
    <row r="520" spans="1:6" outlineLevel="1">
      <c r="A520" s="3" t="s">
        <v>35</v>
      </c>
      <c r="B520" s="2" t="s">
        <v>539</v>
      </c>
      <c r="C520" s="4" t="s">
        <v>6</v>
      </c>
      <c r="D520" s="4" t="s">
        <v>6</v>
      </c>
      <c r="E520" s="4" t="s">
        <v>6</v>
      </c>
      <c r="F520" s="4" t="s">
        <v>6</v>
      </c>
    </row>
    <row r="521" spans="1:6" outlineLevel="1">
      <c r="A521" s="3" t="s">
        <v>35</v>
      </c>
      <c r="B521" s="2" t="s">
        <v>540</v>
      </c>
      <c r="C521" s="4" t="s">
        <v>6</v>
      </c>
      <c r="D521" s="4" t="s">
        <v>6</v>
      </c>
      <c r="E521" s="4" t="s">
        <v>6</v>
      </c>
      <c r="F521" s="4" t="s">
        <v>6</v>
      </c>
    </row>
    <row r="522" spans="1:6" outlineLevel="1">
      <c r="A522" s="3" t="s">
        <v>35</v>
      </c>
      <c r="B522" s="2" t="s">
        <v>541</v>
      </c>
      <c r="C522" s="4" t="s">
        <v>6</v>
      </c>
      <c r="D522" s="4" t="s">
        <v>6</v>
      </c>
      <c r="E522" s="4" t="s">
        <v>6</v>
      </c>
      <c r="F522" s="4" t="s">
        <v>6</v>
      </c>
    </row>
    <row r="523" spans="1:6" outlineLevel="1">
      <c r="A523" s="3" t="s">
        <v>35</v>
      </c>
      <c r="B523" s="2" t="s">
        <v>542</v>
      </c>
      <c r="C523" s="4" t="s">
        <v>6</v>
      </c>
      <c r="D523" s="4" t="s">
        <v>6</v>
      </c>
      <c r="E523" s="4" t="s">
        <v>6</v>
      </c>
      <c r="F523" s="4" t="s">
        <v>6</v>
      </c>
    </row>
    <row r="524" spans="1:6" outlineLevel="1">
      <c r="A524" s="3" t="s">
        <v>35</v>
      </c>
      <c r="B524" s="2" t="s">
        <v>543</v>
      </c>
      <c r="C524" s="4" t="s">
        <v>6</v>
      </c>
      <c r="D524" s="4" t="s">
        <v>6</v>
      </c>
      <c r="E524" s="4" t="s">
        <v>6</v>
      </c>
      <c r="F524" s="4" t="s">
        <v>6</v>
      </c>
    </row>
    <row r="525" spans="1:6" outlineLevel="1">
      <c r="A525" s="3" t="s">
        <v>35</v>
      </c>
      <c r="B525" s="2" t="s">
        <v>544</v>
      </c>
      <c r="C525" s="4" t="s">
        <v>6</v>
      </c>
      <c r="D525" s="4" t="s">
        <v>6</v>
      </c>
      <c r="E525" s="4" t="s">
        <v>6</v>
      </c>
      <c r="F525" s="4" t="s">
        <v>6</v>
      </c>
    </row>
    <row r="526" spans="1:6" outlineLevel="1">
      <c r="A526" s="3" t="s">
        <v>35</v>
      </c>
      <c r="B526" s="2" t="s">
        <v>545</v>
      </c>
      <c r="C526" s="4" t="s">
        <v>6</v>
      </c>
      <c r="D526" s="4" t="s">
        <v>6</v>
      </c>
      <c r="E526" s="4" t="s">
        <v>6</v>
      </c>
      <c r="F526" s="4" t="s">
        <v>6</v>
      </c>
    </row>
    <row r="527" spans="1:6" outlineLevel="1">
      <c r="A527" s="3" t="s">
        <v>35</v>
      </c>
      <c r="B527" s="2" t="s">
        <v>546</v>
      </c>
      <c r="C527" s="4" t="s">
        <v>6</v>
      </c>
      <c r="D527" s="4" t="s">
        <v>6</v>
      </c>
      <c r="E527" s="4" t="s">
        <v>6</v>
      </c>
      <c r="F527" s="4" t="s">
        <v>6</v>
      </c>
    </row>
    <row r="528" spans="1:6" outlineLevel="1">
      <c r="A528" s="3" t="s">
        <v>35</v>
      </c>
      <c r="B528" s="2" t="s">
        <v>547</v>
      </c>
      <c r="C528" s="4" t="s">
        <v>6</v>
      </c>
      <c r="D528" s="4" t="s">
        <v>6</v>
      </c>
      <c r="E528" s="4" t="s">
        <v>6</v>
      </c>
      <c r="F528" s="4" t="s">
        <v>6</v>
      </c>
    </row>
    <row r="529" spans="1:6" outlineLevel="1">
      <c r="A529" s="3" t="s">
        <v>35</v>
      </c>
      <c r="B529" s="2" t="s">
        <v>548</v>
      </c>
      <c r="C529" s="4" t="s">
        <v>6</v>
      </c>
      <c r="D529" s="4" t="s">
        <v>6</v>
      </c>
      <c r="E529" s="4" t="s">
        <v>6</v>
      </c>
      <c r="F529" s="4" t="s">
        <v>6</v>
      </c>
    </row>
    <row r="530" spans="1:6" outlineLevel="1">
      <c r="A530" s="3" t="s">
        <v>35</v>
      </c>
      <c r="B530" s="2" t="s">
        <v>549</v>
      </c>
      <c r="C530" s="4" t="s">
        <v>6</v>
      </c>
      <c r="D530" s="4" t="s">
        <v>6</v>
      </c>
      <c r="E530" s="4" t="s">
        <v>6</v>
      </c>
      <c r="F530" s="4" t="s">
        <v>6</v>
      </c>
    </row>
    <row r="531" spans="1:6" outlineLevel="1">
      <c r="A531" s="3" t="s">
        <v>35</v>
      </c>
      <c r="B531" s="2" t="s">
        <v>550</v>
      </c>
      <c r="C531" s="4" t="s">
        <v>6</v>
      </c>
      <c r="D531" s="4" t="s">
        <v>6</v>
      </c>
      <c r="E531" s="4" t="s">
        <v>6</v>
      </c>
      <c r="F531" s="4" t="s">
        <v>6</v>
      </c>
    </row>
    <row r="532" spans="1:6" outlineLevel="1">
      <c r="A532" s="3" t="s">
        <v>35</v>
      </c>
      <c r="B532" s="2" t="s">
        <v>551</v>
      </c>
      <c r="C532" s="4" t="s">
        <v>6</v>
      </c>
      <c r="D532" s="4" t="s">
        <v>6</v>
      </c>
      <c r="E532" s="4" t="s">
        <v>6</v>
      </c>
      <c r="F532" s="4" t="s">
        <v>6</v>
      </c>
    </row>
    <row r="533" spans="1:6" outlineLevel="1">
      <c r="A533" s="3" t="s">
        <v>35</v>
      </c>
      <c r="B533" s="2" t="s">
        <v>552</v>
      </c>
      <c r="C533" s="4" t="s">
        <v>6</v>
      </c>
      <c r="D533" s="4" t="s">
        <v>6</v>
      </c>
      <c r="E533" s="4" t="s">
        <v>6</v>
      </c>
      <c r="F533" s="4" t="s">
        <v>6</v>
      </c>
    </row>
    <row r="534" spans="1:6" outlineLevel="1">
      <c r="A534" s="3" t="s">
        <v>35</v>
      </c>
      <c r="B534" s="2" t="s">
        <v>553</v>
      </c>
      <c r="C534" s="4" t="s">
        <v>6</v>
      </c>
      <c r="D534" s="4" t="s">
        <v>6</v>
      </c>
      <c r="E534" s="4" t="s">
        <v>6</v>
      </c>
      <c r="F534" s="4" t="s">
        <v>6</v>
      </c>
    </row>
    <row r="535" spans="1:6" outlineLevel="1">
      <c r="A535" s="3" t="s">
        <v>35</v>
      </c>
      <c r="B535" s="2" t="s">
        <v>554</v>
      </c>
      <c r="C535" s="4" t="s">
        <v>6</v>
      </c>
      <c r="D535" s="4" t="s">
        <v>6</v>
      </c>
      <c r="E535" s="4" t="s">
        <v>6</v>
      </c>
      <c r="F535" s="4" t="s">
        <v>6</v>
      </c>
    </row>
    <row r="536" spans="1:6" outlineLevel="1">
      <c r="A536" s="3" t="s">
        <v>35</v>
      </c>
      <c r="B536" s="2" t="s">
        <v>555</v>
      </c>
      <c r="C536" s="4" t="s">
        <v>6</v>
      </c>
      <c r="D536" s="4" t="s">
        <v>6</v>
      </c>
      <c r="E536" s="4" t="s">
        <v>6</v>
      </c>
      <c r="F536" s="4" t="s">
        <v>6</v>
      </c>
    </row>
    <row r="537" spans="1:6" outlineLevel="1">
      <c r="A537" s="3" t="s">
        <v>35</v>
      </c>
      <c r="B537" s="2" t="s">
        <v>556</v>
      </c>
      <c r="C537" s="4" t="s">
        <v>6</v>
      </c>
      <c r="D537" s="4" t="s">
        <v>6</v>
      </c>
      <c r="E537" s="4" t="s">
        <v>6</v>
      </c>
      <c r="F537" s="4" t="s">
        <v>6</v>
      </c>
    </row>
    <row r="538" spans="1:6" outlineLevel="1">
      <c r="A538" s="3" t="s">
        <v>35</v>
      </c>
      <c r="B538" s="2" t="s">
        <v>557</v>
      </c>
      <c r="C538" s="4" t="s">
        <v>6</v>
      </c>
    </row>
    <row r="539" spans="1:6" outlineLevel="1">
      <c r="A539" s="3" t="s">
        <v>35</v>
      </c>
      <c r="B539" s="2" t="s">
        <v>558</v>
      </c>
      <c r="C539" s="4" t="s">
        <v>6</v>
      </c>
      <c r="D539" s="4" t="s">
        <v>6</v>
      </c>
      <c r="E539" s="4" t="s">
        <v>6</v>
      </c>
      <c r="F539" s="4" t="s">
        <v>6</v>
      </c>
    </row>
    <row r="540" spans="1:6" outlineLevel="1">
      <c r="A540" s="3" t="s">
        <v>35</v>
      </c>
      <c r="B540" s="2" t="s">
        <v>559</v>
      </c>
      <c r="C540" s="4" t="s">
        <v>6</v>
      </c>
      <c r="D540" s="4" t="s">
        <v>6</v>
      </c>
      <c r="E540" s="4" t="s">
        <v>6</v>
      </c>
      <c r="F540" s="4" t="s">
        <v>6</v>
      </c>
    </row>
    <row r="541" spans="1:6" outlineLevel="1">
      <c r="A541" s="3" t="s">
        <v>35</v>
      </c>
      <c r="B541" s="2" t="s">
        <v>560</v>
      </c>
      <c r="C541" s="4" t="s">
        <v>6</v>
      </c>
      <c r="D541" s="4" t="s">
        <v>6</v>
      </c>
      <c r="E541" s="4" t="s">
        <v>6</v>
      </c>
      <c r="F541" s="4" t="s">
        <v>6</v>
      </c>
    </row>
    <row r="542" spans="1:6" outlineLevel="1">
      <c r="A542" s="3" t="s">
        <v>35</v>
      </c>
      <c r="B542" s="2" t="s">
        <v>561</v>
      </c>
      <c r="C542" s="4" t="s">
        <v>6</v>
      </c>
      <c r="D542" s="4" t="s">
        <v>6</v>
      </c>
      <c r="E542" s="4" t="s">
        <v>6</v>
      </c>
      <c r="F542" s="4" t="s">
        <v>6</v>
      </c>
    </row>
    <row r="543" spans="1:6" outlineLevel="1">
      <c r="A543" s="3" t="s">
        <v>35</v>
      </c>
      <c r="B543" s="2" t="s">
        <v>562</v>
      </c>
      <c r="C543" s="4" t="s">
        <v>6</v>
      </c>
      <c r="D543" s="4" t="s">
        <v>6</v>
      </c>
      <c r="E543" s="4" t="s">
        <v>6</v>
      </c>
      <c r="F543" s="4" t="s">
        <v>6</v>
      </c>
    </row>
    <row r="544" spans="1:6" outlineLevel="1">
      <c r="A544" s="3" t="s">
        <v>35</v>
      </c>
      <c r="B544" s="2" t="s">
        <v>563</v>
      </c>
      <c r="C544" s="4" t="s">
        <v>6</v>
      </c>
      <c r="D544" s="4" t="s">
        <v>6</v>
      </c>
      <c r="E544" s="4" t="s">
        <v>6</v>
      </c>
      <c r="F544" s="4" t="s">
        <v>6</v>
      </c>
    </row>
    <row r="545" spans="1:6" outlineLevel="1">
      <c r="A545" s="3" t="s">
        <v>35</v>
      </c>
      <c r="B545" s="2" t="s">
        <v>564</v>
      </c>
      <c r="C545" s="4" t="s">
        <v>6</v>
      </c>
      <c r="D545" s="4" t="s">
        <v>6</v>
      </c>
      <c r="E545" s="4" t="s">
        <v>6</v>
      </c>
      <c r="F545" s="4" t="s">
        <v>6</v>
      </c>
    </row>
    <row r="546" spans="1:6" outlineLevel="1">
      <c r="A546" s="3" t="s">
        <v>35</v>
      </c>
      <c r="B546" s="2" t="s">
        <v>565</v>
      </c>
      <c r="C546" s="4" t="s">
        <v>6</v>
      </c>
      <c r="D546" s="4" t="s">
        <v>6</v>
      </c>
      <c r="E546" s="4" t="s">
        <v>6</v>
      </c>
      <c r="F546" s="4" t="s">
        <v>6</v>
      </c>
    </row>
    <row r="547" spans="1:6" outlineLevel="1">
      <c r="A547" s="3" t="s">
        <v>35</v>
      </c>
      <c r="B547" s="2" t="s">
        <v>566</v>
      </c>
      <c r="C547" s="4" t="s">
        <v>6</v>
      </c>
      <c r="D547" s="4" t="s">
        <v>6</v>
      </c>
      <c r="E547" s="4" t="s">
        <v>6</v>
      </c>
      <c r="F547" s="4" t="s">
        <v>6</v>
      </c>
    </row>
    <row r="548" spans="1:6" outlineLevel="1">
      <c r="A548" s="3" t="s">
        <v>35</v>
      </c>
      <c r="B548" s="2" t="s">
        <v>567</v>
      </c>
      <c r="C548" s="4" t="s">
        <v>6</v>
      </c>
      <c r="D548" s="4" t="s">
        <v>6</v>
      </c>
      <c r="E548" s="4" t="s">
        <v>6</v>
      </c>
      <c r="F548" s="4" t="s">
        <v>6</v>
      </c>
    </row>
    <row r="549" spans="1:6" outlineLevel="1">
      <c r="A549" s="3" t="s">
        <v>35</v>
      </c>
      <c r="B549" s="2" t="s">
        <v>568</v>
      </c>
      <c r="C549" s="4" t="s">
        <v>6</v>
      </c>
      <c r="D549" s="4" t="s">
        <v>6</v>
      </c>
      <c r="E549" s="4" t="s">
        <v>6</v>
      </c>
      <c r="F549" s="4" t="s">
        <v>6</v>
      </c>
    </row>
    <row r="550" spans="1:6" outlineLevel="1">
      <c r="A550" s="3" t="s">
        <v>35</v>
      </c>
      <c r="B550" s="2" t="s">
        <v>569</v>
      </c>
      <c r="C550" s="4" t="s">
        <v>6</v>
      </c>
      <c r="D550" s="4" t="s">
        <v>6</v>
      </c>
      <c r="E550" s="4" t="s">
        <v>6</v>
      </c>
      <c r="F550" s="4" t="s">
        <v>6</v>
      </c>
    </row>
    <row r="551" spans="1:6" outlineLevel="1">
      <c r="A551" s="3" t="s">
        <v>35</v>
      </c>
      <c r="B551" s="2" t="s">
        <v>570</v>
      </c>
      <c r="C551" s="4" t="s">
        <v>6</v>
      </c>
      <c r="D551" s="4" t="s">
        <v>6</v>
      </c>
      <c r="E551" s="4" t="s">
        <v>6</v>
      </c>
      <c r="F551" s="4" t="s">
        <v>6</v>
      </c>
    </row>
    <row r="552" spans="1:6" outlineLevel="1">
      <c r="A552" s="3" t="s">
        <v>35</v>
      </c>
      <c r="B552" s="2" t="s">
        <v>571</v>
      </c>
      <c r="E552" s="4" t="s">
        <v>6</v>
      </c>
      <c r="F552" s="4" t="s">
        <v>6</v>
      </c>
    </row>
    <row r="553" spans="1:6" outlineLevel="1">
      <c r="A553" s="3" t="s">
        <v>35</v>
      </c>
      <c r="B553" s="2" t="s">
        <v>572</v>
      </c>
      <c r="C553" s="4" t="s">
        <v>6</v>
      </c>
      <c r="D553" s="4" t="s">
        <v>6</v>
      </c>
      <c r="E553" s="4" t="s">
        <v>6</v>
      </c>
      <c r="F553" s="4" t="s">
        <v>6</v>
      </c>
    </row>
    <row r="554" spans="1:6" outlineLevel="1">
      <c r="A554" s="3" t="s">
        <v>35</v>
      </c>
      <c r="B554" s="2" t="s">
        <v>573</v>
      </c>
      <c r="E554" s="4" t="s">
        <v>6</v>
      </c>
      <c r="F554" s="4" t="s">
        <v>6</v>
      </c>
    </row>
    <row r="555" spans="1:6" outlineLevel="1">
      <c r="A555" s="3" t="s">
        <v>35</v>
      </c>
      <c r="B555" s="2" t="s">
        <v>574</v>
      </c>
      <c r="C555" s="4" t="s">
        <v>6</v>
      </c>
      <c r="D555" s="4" t="s">
        <v>6</v>
      </c>
      <c r="E555" s="4" t="s">
        <v>6</v>
      </c>
      <c r="F555" s="4" t="s">
        <v>6</v>
      </c>
    </row>
    <row r="556" spans="1:6" outlineLevel="1">
      <c r="A556" s="3" t="s">
        <v>35</v>
      </c>
      <c r="B556" s="2" t="s">
        <v>575</v>
      </c>
      <c r="F556" s="4" t="s">
        <v>6</v>
      </c>
    </row>
    <row r="557" spans="1:6" outlineLevel="1">
      <c r="A557" s="3" t="s">
        <v>35</v>
      </c>
      <c r="B557" s="2" t="s">
        <v>576</v>
      </c>
      <c r="C557" s="4" t="s">
        <v>6</v>
      </c>
    </row>
    <row r="558" spans="1:6" outlineLevel="1">
      <c r="A558" s="3" t="s">
        <v>35</v>
      </c>
      <c r="B558" s="2" t="s">
        <v>577</v>
      </c>
      <c r="C558" s="4" t="s">
        <v>6</v>
      </c>
      <c r="D558" s="4" t="s">
        <v>6</v>
      </c>
      <c r="E558" s="4" t="s">
        <v>6</v>
      </c>
      <c r="F558" s="4" t="s">
        <v>6</v>
      </c>
    </row>
    <row r="559" spans="1:6" outlineLevel="1">
      <c r="A559" s="3" t="s">
        <v>35</v>
      </c>
      <c r="B559" s="2" t="s">
        <v>578</v>
      </c>
      <c r="C559" s="4" t="s">
        <v>6</v>
      </c>
      <c r="D559" s="4" t="s">
        <v>6</v>
      </c>
      <c r="E559" s="4" t="s">
        <v>6</v>
      </c>
      <c r="F559" s="4" t="s">
        <v>6</v>
      </c>
    </row>
    <row r="560" spans="1:6" outlineLevel="1">
      <c r="A560" s="3" t="s">
        <v>35</v>
      </c>
      <c r="B560" s="2" t="s">
        <v>579</v>
      </c>
      <c r="C560" s="4" t="s">
        <v>6</v>
      </c>
      <c r="D560" s="4" t="s">
        <v>6</v>
      </c>
      <c r="E560" s="4" t="s">
        <v>6</v>
      </c>
      <c r="F560" s="4" t="s">
        <v>6</v>
      </c>
    </row>
    <row r="561" spans="1:6" outlineLevel="1">
      <c r="A561" s="3" t="s">
        <v>35</v>
      </c>
      <c r="B561" s="2" t="s">
        <v>580</v>
      </c>
      <c r="C561" s="4" t="s">
        <v>6</v>
      </c>
      <c r="D561" s="4" t="s">
        <v>6</v>
      </c>
      <c r="E561" s="4" t="s">
        <v>6</v>
      </c>
      <c r="F561" s="4" t="s">
        <v>6</v>
      </c>
    </row>
    <row r="562" spans="1:6" outlineLevel="1">
      <c r="A562" s="3" t="s">
        <v>35</v>
      </c>
      <c r="B562" s="2" t="s">
        <v>581</v>
      </c>
      <c r="C562" s="4" t="s">
        <v>6</v>
      </c>
      <c r="D562" s="4" t="s">
        <v>6</v>
      </c>
      <c r="E562" s="4" t="s">
        <v>6</v>
      </c>
      <c r="F562" s="4" t="s">
        <v>6</v>
      </c>
    </row>
    <row r="563" spans="1:6" outlineLevel="1">
      <c r="A563" s="3" t="s">
        <v>35</v>
      </c>
      <c r="B563" s="2" t="s">
        <v>582</v>
      </c>
      <c r="C563" s="4" t="s">
        <v>6</v>
      </c>
      <c r="D563" s="4" t="s">
        <v>6</v>
      </c>
      <c r="E563" s="4" t="s">
        <v>6</v>
      </c>
      <c r="F563" s="4" t="s">
        <v>6</v>
      </c>
    </row>
    <row r="564" spans="1:6" outlineLevel="1">
      <c r="A564" s="3" t="s">
        <v>35</v>
      </c>
      <c r="B564" s="2" t="s">
        <v>583</v>
      </c>
      <c r="E564" s="4" t="s">
        <v>6</v>
      </c>
      <c r="F564" s="4" t="s">
        <v>6</v>
      </c>
    </row>
    <row r="565" spans="1:6" outlineLevel="1">
      <c r="A565" s="3" t="s">
        <v>35</v>
      </c>
      <c r="B565" s="2" t="s">
        <v>584</v>
      </c>
      <c r="C565" s="4" t="s">
        <v>6</v>
      </c>
      <c r="D565" s="4" t="s">
        <v>6</v>
      </c>
      <c r="E565" s="4" t="s">
        <v>6</v>
      </c>
      <c r="F565" s="4" t="s">
        <v>6</v>
      </c>
    </row>
    <row r="566" spans="1:6" outlineLevel="1">
      <c r="A566" s="3" t="s">
        <v>35</v>
      </c>
      <c r="B566" s="2" t="s">
        <v>585</v>
      </c>
      <c r="D566" s="4" t="s">
        <v>6</v>
      </c>
      <c r="E566" s="4" t="s">
        <v>6</v>
      </c>
      <c r="F566" s="4" t="s">
        <v>6</v>
      </c>
    </row>
    <row r="567" spans="1:6" outlineLevel="1">
      <c r="A567" s="3" t="s">
        <v>35</v>
      </c>
      <c r="B567" s="2" t="s">
        <v>586</v>
      </c>
      <c r="C567" s="4" t="s">
        <v>6</v>
      </c>
      <c r="D567" s="4" t="s">
        <v>6</v>
      </c>
      <c r="E567" s="4" t="s">
        <v>6</v>
      </c>
      <c r="F567" s="4" t="s">
        <v>6</v>
      </c>
    </row>
    <row r="568" spans="1:6" outlineLevel="1">
      <c r="A568" s="3" t="s">
        <v>35</v>
      </c>
      <c r="B568" s="2" t="s">
        <v>587</v>
      </c>
      <c r="C568" s="4" t="s">
        <v>6</v>
      </c>
    </row>
    <row r="569" spans="1:6" outlineLevel="1">
      <c r="A569" s="3" t="s">
        <v>35</v>
      </c>
      <c r="B569" s="2" t="s">
        <v>588</v>
      </c>
      <c r="C569" s="4" t="s">
        <v>6</v>
      </c>
      <c r="D569" s="4" t="s">
        <v>6</v>
      </c>
      <c r="E569" s="4" t="s">
        <v>6</v>
      </c>
      <c r="F569" s="4" t="s">
        <v>6</v>
      </c>
    </row>
    <row r="570" spans="1:6" outlineLevel="1">
      <c r="A570" s="3" t="s">
        <v>35</v>
      </c>
      <c r="B570" s="2" t="s">
        <v>589</v>
      </c>
      <c r="C570" s="4" t="s">
        <v>6</v>
      </c>
      <c r="D570" s="4" t="s">
        <v>6</v>
      </c>
      <c r="E570" s="4" t="s">
        <v>6</v>
      </c>
      <c r="F570" s="4" t="s">
        <v>6</v>
      </c>
    </row>
    <row r="571" spans="1:6" outlineLevel="1">
      <c r="A571" s="3" t="s">
        <v>35</v>
      </c>
      <c r="B571" s="2" t="s">
        <v>590</v>
      </c>
      <c r="C571" s="4" t="s">
        <v>6</v>
      </c>
      <c r="D571" s="4" t="s">
        <v>6</v>
      </c>
      <c r="E571" s="4" t="s">
        <v>6</v>
      </c>
      <c r="F571" s="4" t="s">
        <v>6</v>
      </c>
    </row>
    <row r="572" spans="1:6" outlineLevel="1">
      <c r="A572" s="3" t="s">
        <v>35</v>
      </c>
      <c r="B572" s="2" t="s">
        <v>591</v>
      </c>
      <c r="C572" s="4" t="s">
        <v>6</v>
      </c>
      <c r="D572" s="4" t="s">
        <v>6</v>
      </c>
      <c r="E572" s="4" t="s">
        <v>6</v>
      </c>
      <c r="F572" s="4" t="s">
        <v>6</v>
      </c>
    </row>
    <row r="573" spans="1:6" outlineLevel="1">
      <c r="A573" s="3" t="s">
        <v>35</v>
      </c>
      <c r="B573" s="2" t="s">
        <v>592</v>
      </c>
      <c r="C573" s="4" t="s">
        <v>6</v>
      </c>
      <c r="D573" s="4" t="s">
        <v>6</v>
      </c>
      <c r="E573" s="4" t="s">
        <v>6</v>
      </c>
      <c r="F573" s="4" t="s">
        <v>6</v>
      </c>
    </row>
    <row r="574" spans="1:6" outlineLevel="1">
      <c r="A574" s="3" t="s">
        <v>35</v>
      </c>
      <c r="B574" s="2" t="s">
        <v>593</v>
      </c>
      <c r="C574" s="4" t="s">
        <v>6</v>
      </c>
      <c r="D574" s="4" t="s">
        <v>6</v>
      </c>
      <c r="E574" s="4" t="s">
        <v>6</v>
      </c>
      <c r="F574" s="4" t="s">
        <v>6</v>
      </c>
    </row>
    <row r="575" spans="1:6" outlineLevel="1">
      <c r="A575" s="3" t="s">
        <v>35</v>
      </c>
      <c r="B575" s="2" t="s">
        <v>594</v>
      </c>
      <c r="C575" s="4" t="s">
        <v>6</v>
      </c>
      <c r="D575" s="4" t="s">
        <v>6</v>
      </c>
      <c r="E575" s="4" t="s">
        <v>6</v>
      </c>
      <c r="F575" s="4" t="s">
        <v>6</v>
      </c>
    </row>
    <row r="576" spans="1:6" outlineLevel="1">
      <c r="A576" s="3" t="s">
        <v>35</v>
      </c>
      <c r="B576" s="2" t="s">
        <v>595</v>
      </c>
      <c r="C576" s="4" t="s">
        <v>6</v>
      </c>
      <c r="D576" s="4" t="s">
        <v>6</v>
      </c>
      <c r="E576" s="4" t="s">
        <v>6</v>
      </c>
      <c r="F576" s="4" t="s">
        <v>6</v>
      </c>
    </row>
    <row r="577" spans="1:6" outlineLevel="1">
      <c r="A577" s="3" t="s">
        <v>35</v>
      </c>
      <c r="B577" s="2" t="s">
        <v>596</v>
      </c>
      <c r="C577" s="4" t="s">
        <v>6</v>
      </c>
      <c r="D577" s="4" t="s">
        <v>6</v>
      </c>
      <c r="E577" s="4" t="s">
        <v>6</v>
      </c>
      <c r="F577" s="4" t="s">
        <v>6</v>
      </c>
    </row>
    <row r="578" spans="1:6" outlineLevel="1">
      <c r="A578" s="3" t="s">
        <v>35</v>
      </c>
      <c r="B578" s="2" t="s">
        <v>597</v>
      </c>
      <c r="C578" s="4" t="s">
        <v>6</v>
      </c>
      <c r="D578" s="4" t="s">
        <v>6</v>
      </c>
      <c r="E578" s="4" t="s">
        <v>6</v>
      </c>
      <c r="F578" s="4" t="s">
        <v>6</v>
      </c>
    </row>
    <row r="579" spans="1:6" outlineLevel="1">
      <c r="A579" s="3" t="s">
        <v>35</v>
      </c>
      <c r="B579" s="2" t="s">
        <v>598</v>
      </c>
      <c r="C579" s="4" t="s">
        <v>6</v>
      </c>
    </row>
    <row r="580" spans="1:6" outlineLevel="1">
      <c r="A580" s="3" t="s">
        <v>35</v>
      </c>
      <c r="B580" s="2" t="s">
        <v>599</v>
      </c>
      <c r="C580" s="4" t="s">
        <v>6</v>
      </c>
      <c r="D580" s="4" t="s">
        <v>6</v>
      </c>
      <c r="E580" s="4" t="s">
        <v>6</v>
      </c>
      <c r="F580" s="4" t="s">
        <v>6</v>
      </c>
    </row>
    <row r="581" spans="1:6" outlineLevel="1">
      <c r="A581" s="3" t="s">
        <v>35</v>
      </c>
      <c r="B581" s="2" t="s">
        <v>600</v>
      </c>
      <c r="C581" s="4" t="s">
        <v>6</v>
      </c>
      <c r="D581" s="4" t="s">
        <v>6</v>
      </c>
      <c r="E581" s="4" t="s">
        <v>6</v>
      </c>
      <c r="F581" s="4" t="s">
        <v>6</v>
      </c>
    </row>
    <row r="582" spans="1:6" outlineLevel="1">
      <c r="A582" s="3" t="s">
        <v>35</v>
      </c>
      <c r="B582" s="2" t="s">
        <v>601</v>
      </c>
      <c r="E582" s="4" t="s">
        <v>6</v>
      </c>
      <c r="F582" s="4" t="s">
        <v>6</v>
      </c>
    </row>
    <row r="583" spans="1:6" outlineLevel="1">
      <c r="A583" s="3" t="s">
        <v>35</v>
      </c>
      <c r="B583" s="2" t="s">
        <v>602</v>
      </c>
      <c r="C583" s="4" t="s">
        <v>6</v>
      </c>
      <c r="D583" s="4" t="s">
        <v>6</v>
      </c>
      <c r="E583" s="4" t="s">
        <v>6</v>
      </c>
      <c r="F583" s="4" t="s">
        <v>6</v>
      </c>
    </row>
    <row r="584" spans="1:6" outlineLevel="1">
      <c r="A584" s="3" t="s">
        <v>35</v>
      </c>
      <c r="B584" s="2" t="s">
        <v>603</v>
      </c>
      <c r="C584" s="4" t="s">
        <v>6</v>
      </c>
      <c r="D584" s="4" t="s">
        <v>6</v>
      </c>
      <c r="E584" s="4" t="s">
        <v>6</v>
      </c>
      <c r="F584" s="4" t="s">
        <v>6</v>
      </c>
    </row>
    <row r="585" spans="1:6" outlineLevel="1">
      <c r="A585" s="3" t="s">
        <v>35</v>
      </c>
      <c r="B585" s="2" t="s">
        <v>604</v>
      </c>
      <c r="C585" s="4" t="s">
        <v>6</v>
      </c>
      <c r="D585" s="4" t="s">
        <v>6</v>
      </c>
      <c r="E585" s="4" t="s">
        <v>6</v>
      </c>
      <c r="F585" s="4" t="s">
        <v>6</v>
      </c>
    </row>
    <row r="586" spans="1:6" outlineLevel="1">
      <c r="A586" s="3" t="s">
        <v>35</v>
      </c>
      <c r="B586" s="2" t="s">
        <v>605</v>
      </c>
      <c r="C586" s="4" t="s">
        <v>6</v>
      </c>
      <c r="D586" s="4" t="s">
        <v>6</v>
      </c>
      <c r="E586" s="4" t="s">
        <v>6</v>
      </c>
      <c r="F586" s="4" t="s">
        <v>6</v>
      </c>
    </row>
    <row r="587" spans="1:6" outlineLevel="1">
      <c r="A587" s="3" t="s">
        <v>35</v>
      </c>
      <c r="B587" s="2" t="s">
        <v>606</v>
      </c>
      <c r="C587" s="4" t="s">
        <v>6</v>
      </c>
      <c r="D587" s="4" t="s">
        <v>6</v>
      </c>
      <c r="E587" s="4" t="s">
        <v>6</v>
      </c>
      <c r="F587" s="4" t="s">
        <v>6</v>
      </c>
    </row>
    <row r="588" spans="1:6" outlineLevel="1">
      <c r="A588" s="3" t="s">
        <v>35</v>
      </c>
      <c r="B588" s="2" t="s">
        <v>607</v>
      </c>
      <c r="C588" s="4" t="s">
        <v>6</v>
      </c>
      <c r="D588" s="4" t="s">
        <v>6</v>
      </c>
      <c r="E588" s="4" t="s">
        <v>6</v>
      </c>
      <c r="F588" s="4" t="s">
        <v>6</v>
      </c>
    </row>
    <row r="589" spans="1:6" outlineLevel="1">
      <c r="A589" s="3" t="s">
        <v>35</v>
      </c>
      <c r="B589" s="2" t="s">
        <v>608</v>
      </c>
      <c r="C589" s="4" t="s">
        <v>6</v>
      </c>
    </row>
    <row r="590" spans="1:6" outlineLevel="1">
      <c r="A590" s="3" t="s">
        <v>35</v>
      </c>
      <c r="B590" s="2" t="s">
        <v>609</v>
      </c>
      <c r="C590" s="4" t="s">
        <v>6</v>
      </c>
      <c r="D590" s="4" t="s">
        <v>6</v>
      </c>
      <c r="E590" s="4" t="s">
        <v>6</v>
      </c>
      <c r="F590" s="4" t="s">
        <v>6</v>
      </c>
    </row>
    <row r="591" spans="1:6" outlineLevel="1">
      <c r="A591" s="3" t="s">
        <v>35</v>
      </c>
      <c r="B591" s="2" t="s">
        <v>610</v>
      </c>
      <c r="C591" s="4" t="s">
        <v>6</v>
      </c>
      <c r="D591" s="4" t="s">
        <v>6</v>
      </c>
      <c r="E591" s="4" t="s">
        <v>6</v>
      </c>
      <c r="F591" s="4" t="s">
        <v>6</v>
      </c>
    </row>
    <row r="592" spans="1:6" outlineLevel="1">
      <c r="A592" s="3" t="s">
        <v>35</v>
      </c>
      <c r="B592" s="2" t="s">
        <v>611</v>
      </c>
      <c r="C592" s="4" t="s">
        <v>6</v>
      </c>
      <c r="D592" s="4" t="s">
        <v>6</v>
      </c>
      <c r="E592" s="4" t="s">
        <v>6</v>
      </c>
      <c r="F592" s="4" t="s">
        <v>6</v>
      </c>
    </row>
    <row r="593" spans="1:6" outlineLevel="1">
      <c r="A593" s="3" t="s">
        <v>35</v>
      </c>
      <c r="B593" s="2" t="s">
        <v>612</v>
      </c>
      <c r="C593" s="4" t="s">
        <v>6</v>
      </c>
      <c r="D593" s="4" t="s">
        <v>6</v>
      </c>
      <c r="E593" s="4" t="s">
        <v>6</v>
      </c>
      <c r="F593" s="4" t="s">
        <v>6</v>
      </c>
    </row>
    <row r="594" spans="1:6" outlineLevel="1">
      <c r="A594" s="3" t="s">
        <v>35</v>
      </c>
      <c r="B594" s="2" t="s">
        <v>613</v>
      </c>
      <c r="C594" s="4" t="s">
        <v>6</v>
      </c>
      <c r="D594" s="4" t="s">
        <v>6</v>
      </c>
      <c r="E594" s="4" t="s">
        <v>6</v>
      </c>
      <c r="F594" s="4" t="s">
        <v>6</v>
      </c>
    </row>
    <row r="595" spans="1:6" outlineLevel="1">
      <c r="A595" s="3" t="s">
        <v>35</v>
      </c>
      <c r="B595" s="2" t="s">
        <v>614</v>
      </c>
      <c r="C595" s="4" t="s">
        <v>6</v>
      </c>
      <c r="D595" s="4" t="s">
        <v>6</v>
      </c>
      <c r="E595" s="4" t="s">
        <v>6</v>
      </c>
      <c r="F595" s="4" t="s">
        <v>6</v>
      </c>
    </row>
    <row r="596" spans="1:6" outlineLevel="1">
      <c r="A596" s="3" t="s">
        <v>35</v>
      </c>
      <c r="B596" s="2" t="s">
        <v>615</v>
      </c>
      <c r="C596" s="4" t="s">
        <v>6</v>
      </c>
      <c r="D596" s="4" t="s">
        <v>6</v>
      </c>
      <c r="E596" s="4" t="s">
        <v>6</v>
      </c>
      <c r="F596" s="4" t="s">
        <v>6</v>
      </c>
    </row>
    <row r="597" spans="1:6" outlineLevel="1">
      <c r="A597" s="3" t="s">
        <v>35</v>
      </c>
      <c r="B597" s="2" t="s">
        <v>616</v>
      </c>
      <c r="C597" s="4" t="s">
        <v>6</v>
      </c>
      <c r="D597" s="4" t="s">
        <v>6</v>
      </c>
      <c r="E597" s="4" t="s">
        <v>6</v>
      </c>
      <c r="F597" s="4" t="s">
        <v>6</v>
      </c>
    </row>
    <row r="598" spans="1:6" outlineLevel="1">
      <c r="A598" s="3" t="s">
        <v>35</v>
      </c>
      <c r="B598" s="2" t="s">
        <v>617</v>
      </c>
      <c r="C598" s="4" t="s">
        <v>6</v>
      </c>
      <c r="D598" s="4" t="s">
        <v>6</v>
      </c>
      <c r="E598" s="4" t="s">
        <v>6</v>
      </c>
      <c r="F598" s="4" t="s">
        <v>6</v>
      </c>
    </row>
    <row r="599" spans="1:6" outlineLevel="1">
      <c r="A599" s="3" t="s">
        <v>35</v>
      </c>
      <c r="B599" s="2" t="s">
        <v>618</v>
      </c>
      <c r="C599" s="4" t="s">
        <v>6</v>
      </c>
      <c r="D599" s="4" t="s">
        <v>6</v>
      </c>
      <c r="E599" s="4" t="s">
        <v>6</v>
      </c>
      <c r="F599" s="4" t="s">
        <v>6</v>
      </c>
    </row>
    <row r="600" spans="1:6" outlineLevel="1">
      <c r="A600" s="3" t="s">
        <v>35</v>
      </c>
      <c r="B600" s="2" t="s">
        <v>619</v>
      </c>
      <c r="C600" s="4" t="s">
        <v>6</v>
      </c>
      <c r="D600" s="4" t="s">
        <v>6</v>
      </c>
      <c r="E600" s="4" t="s">
        <v>6</v>
      </c>
      <c r="F600" s="4" t="s">
        <v>6</v>
      </c>
    </row>
    <row r="601" spans="1:6" outlineLevel="1">
      <c r="A601" s="3" t="s">
        <v>35</v>
      </c>
      <c r="B601" s="2" t="s">
        <v>620</v>
      </c>
      <c r="C601" s="4" t="s">
        <v>6</v>
      </c>
      <c r="D601" s="4" t="s">
        <v>6</v>
      </c>
      <c r="E601" s="4" t="s">
        <v>6</v>
      </c>
      <c r="F601" s="4" t="s">
        <v>6</v>
      </c>
    </row>
    <row r="602" spans="1:6" outlineLevel="1">
      <c r="A602" s="3" t="s">
        <v>35</v>
      </c>
      <c r="B602" s="2" t="s">
        <v>621</v>
      </c>
      <c r="C602" s="4" t="s">
        <v>6</v>
      </c>
      <c r="D602" s="4" t="s">
        <v>6</v>
      </c>
      <c r="E602" s="4" t="s">
        <v>6</v>
      </c>
      <c r="F602" s="4" t="s">
        <v>6</v>
      </c>
    </row>
    <row r="603" spans="1:6" outlineLevel="1">
      <c r="A603" s="3" t="s">
        <v>35</v>
      </c>
      <c r="B603" s="2" t="s">
        <v>622</v>
      </c>
      <c r="D603" s="4" t="s">
        <v>6</v>
      </c>
      <c r="E603" s="4" t="s">
        <v>6</v>
      </c>
      <c r="F603" s="4" t="s">
        <v>6</v>
      </c>
    </row>
    <row r="604" spans="1:6" outlineLevel="1">
      <c r="A604" s="3" t="s">
        <v>35</v>
      </c>
      <c r="B604" s="2" t="s">
        <v>623</v>
      </c>
      <c r="D604" s="4" t="s">
        <v>6</v>
      </c>
      <c r="E604" s="4" t="s">
        <v>6</v>
      </c>
      <c r="F604" s="4" t="s">
        <v>6</v>
      </c>
    </row>
    <row r="605" spans="1:6">
      <c r="A605" s="3" t="s">
        <v>35</v>
      </c>
    </row>
    <row r="606" spans="1:6" outlineLevel="1">
      <c r="A606" s="3" t="s">
        <v>36</v>
      </c>
      <c r="B606" s="2" t="s">
        <v>624</v>
      </c>
      <c r="D606" s="4" t="s">
        <v>6</v>
      </c>
      <c r="E606" s="4" t="s">
        <v>6</v>
      </c>
      <c r="F606" s="4" t="s">
        <v>6</v>
      </c>
    </row>
    <row r="607" spans="1:6" outlineLevel="1">
      <c r="A607" s="3" t="s">
        <v>36</v>
      </c>
      <c r="B607" s="2" t="s">
        <v>625</v>
      </c>
      <c r="C607" s="4" t="s">
        <v>6</v>
      </c>
      <c r="D607" s="4" t="s">
        <v>6</v>
      </c>
      <c r="E607" s="4" t="s">
        <v>6</v>
      </c>
      <c r="F607" s="4" t="s">
        <v>6</v>
      </c>
    </row>
    <row r="608" spans="1:6" outlineLevel="1">
      <c r="A608" s="3" t="s">
        <v>36</v>
      </c>
      <c r="B608" s="2" t="s">
        <v>626</v>
      </c>
      <c r="C608" s="4" t="s">
        <v>6</v>
      </c>
      <c r="D608" s="4" t="s">
        <v>6</v>
      </c>
      <c r="E608" s="4" t="s">
        <v>6</v>
      </c>
      <c r="F608" s="4" t="s">
        <v>6</v>
      </c>
    </row>
    <row r="609" spans="1:6" outlineLevel="1">
      <c r="A609" s="3" t="s">
        <v>36</v>
      </c>
      <c r="B609" s="2" t="s">
        <v>627</v>
      </c>
      <c r="C609" s="4" t="s">
        <v>6</v>
      </c>
      <c r="D609" s="4" t="s">
        <v>6</v>
      </c>
      <c r="E609" s="4" t="s">
        <v>6</v>
      </c>
      <c r="F609" s="4" t="s">
        <v>6</v>
      </c>
    </row>
    <row r="610" spans="1:6" outlineLevel="1">
      <c r="A610" s="3" t="s">
        <v>36</v>
      </c>
      <c r="B610" s="2" t="s">
        <v>628</v>
      </c>
      <c r="C610" s="4" t="s">
        <v>6</v>
      </c>
      <c r="D610" s="4" t="s">
        <v>6</v>
      </c>
      <c r="E610" s="4" t="s">
        <v>6</v>
      </c>
      <c r="F610" s="4" t="s">
        <v>6</v>
      </c>
    </row>
    <row r="611" spans="1:6" outlineLevel="1">
      <c r="A611" s="3" t="s">
        <v>36</v>
      </c>
      <c r="B611" s="2" t="s">
        <v>629</v>
      </c>
      <c r="C611" s="4" t="s">
        <v>6</v>
      </c>
      <c r="D611" s="4" t="s">
        <v>6</v>
      </c>
      <c r="E611" s="4" t="s">
        <v>6</v>
      </c>
      <c r="F611" s="4" t="s">
        <v>6</v>
      </c>
    </row>
    <row r="612" spans="1:6" outlineLevel="1">
      <c r="A612" s="3" t="s">
        <v>36</v>
      </c>
      <c r="B612" s="2" t="s">
        <v>630</v>
      </c>
      <c r="C612" s="4" t="s">
        <v>6</v>
      </c>
      <c r="D612" s="4" t="s">
        <v>6</v>
      </c>
      <c r="E612" s="4" t="s">
        <v>6</v>
      </c>
      <c r="F612" s="4" t="s">
        <v>6</v>
      </c>
    </row>
    <row r="613" spans="1:6" outlineLevel="1">
      <c r="A613" s="3" t="s">
        <v>36</v>
      </c>
      <c r="B613" s="2" t="s">
        <v>631</v>
      </c>
      <c r="C613" s="4" t="s">
        <v>6</v>
      </c>
      <c r="D613" s="4" t="s">
        <v>6</v>
      </c>
      <c r="E613" s="4" t="s">
        <v>6</v>
      </c>
      <c r="F613" s="4" t="s">
        <v>6</v>
      </c>
    </row>
    <row r="614" spans="1:6" outlineLevel="1">
      <c r="A614" s="3" t="s">
        <v>36</v>
      </c>
      <c r="B614" s="2" t="s">
        <v>632</v>
      </c>
      <c r="C614" s="4" t="s">
        <v>6</v>
      </c>
      <c r="D614" s="4" t="s">
        <v>6</v>
      </c>
      <c r="E614" s="4" t="s">
        <v>6</v>
      </c>
      <c r="F614" s="4" t="s">
        <v>6</v>
      </c>
    </row>
    <row r="615" spans="1:6" outlineLevel="1">
      <c r="A615" s="3" t="s">
        <v>36</v>
      </c>
      <c r="B615" s="2" t="s">
        <v>633</v>
      </c>
      <c r="C615" s="4" t="s">
        <v>6</v>
      </c>
      <c r="D615" s="4" t="s">
        <v>6</v>
      </c>
      <c r="E615" s="4" t="s">
        <v>6</v>
      </c>
      <c r="F615" s="4" t="s">
        <v>6</v>
      </c>
    </row>
    <row r="616" spans="1:6" outlineLevel="1">
      <c r="A616" s="3" t="s">
        <v>36</v>
      </c>
      <c r="B616" s="2" t="s">
        <v>634</v>
      </c>
      <c r="C616" s="4" t="s">
        <v>6</v>
      </c>
      <c r="D616" s="4" t="s">
        <v>6</v>
      </c>
      <c r="E616" s="4" t="s">
        <v>6</v>
      </c>
      <c r="F616" s="4" t="s">
        <v>6</v>
      </c>
    </row>
    <row r="617" spans="1:6" outlineLevel="1">
      <c r="A617" s="3" t="s">
        <v>36</v>
      </c>
      <c r="B617" s="2" t="s">
        <v>635</v>
      </c>
      <c r="C617" s="4" t="s">
        <v>6</v>
      </c>
      <c r="D617" s="4" t="s">
        <v>6</v>
      </c>
      <c r="E617" s="4" t="s">
        <v>6</v>
      </c>
      <c r="F617" s="4" t="s">
        <v>6</v>
      </c>
    </row>
    <row r="618" spans="1:6" outlineLevel="1">
      <c r="A618" s="3" t="s">
        <v>36</v>
      </c>
      <c r="B618" s="2" t="s">
        <v>636</v>
      </c>
      <c r="C618" s="4" t="s">
        <v>6</v>
      </c>
      <c r="D618" s="4" t="s">
        <v>6</v>
      </c>
      <c r="E618" s="4" t="s">
        <v>6</v>
      </c>
      <c r="F618" s="4" t="s">
        <v>6</v>
      </c>
    </row>
    <row r="619" spans="1:6" outlineLevel="1">
      <c r="A619" s="3" t="s">
        <v>36</v>
      </c>
      <c r="B619" s="2" t="s">
        <v>637</v>
      </c>
      <c r="C619" s="4" t="s">
        <v>6</v>
      </c>
      <c r="D619" s="4" t="s">
        <v>6</v>
      </c>
      <c r="E619" s="4" t="s">
        <v>6</v>
      </c>
      <c r="F619" s="4" t="s">
        <v>6</v>
      </c>
    </row>
    <row r="620" spans="1:6" outlineLevel="1">
      <c r="A620" s="3" t="s">
        <v>36</v>
      </c>
      <c r="B620" s="2" t="s">
        <v>638</v>
      </c>
      <c r="C620" s="4" t="s">
        <v>6</v>
      </c>
      <c r="D620" s="4" t="s">
        <v>6</v>
      </c>
      <c r="E620" s="4" t="s">
        <v>6</v>
      </c>
      <c r="F620" s="4" t="s">
        <v>6</v>
      </c>
    </row>
    <row r="621" spans="1:6" outlineLevel="1">
      <c r="A621" s="3" t="s">
        <v>36</v>
      </c>
      <c r="B621" s="2" t="s">
        <v>639</v>
      </c>
      <c r="C621" s="4" t="s">
        <v>6</v>
      </c>
      <c r="D621" s="4" t="s">
        <v>6</v>
      </c>
      <c r="E621" s="4" t="s">
        <v>6</v>
      </c>
      <c r="F621" s="4" t="s">
        <v>6</v>
      </c>
    </row>
    <row r="622" spans="1:6" outlineLevel="1">
      <c r="A622" s="3" t="s">
        <v>36</v>
      </c>
      <c r="B622" s="2" t="s">
        <v>640</v>
      </c>
      <c r="C622" s="4" t="s">
        <v>6</v>
      </c>
      <c r="D622" s="4" t="s">
        <v>6</v>
      </c>
      <c r="E622" s="4" t="s">
        <v>6</v>
      </c>
      <c r="F622" s="4" t="s">
        <v>6</v>
      </c>
    </row>
    <row r="623" spans="1:6" outlineLevel="1">
      <c r="A623" s="3" t="s">
        <v>36</v>
      </c>
      <c r="B623" s="2" t="s">
        <v>641</v>
      </c>
      <c r="C623" s="4" t="s">
        <v>6</v>
      </c>
      <c r="D623" s="4" t="s">
        <v>6</v>
      </c>
      <c r="E623" s="4" t="s">
        <v>6</v>
      </c>
      <c r="F623" s="4" t="s">
        <v>6</v>
      </c>
    </row>
    <row r="624" spans="1:6" outlineLevel="1">
      <c r="A624" s="3" t="s">
        <v>36</v>
      </c>
      <c r="B624" s="2" t="s">
        <v>642</v>
      </c>
      <c r="D624" s="4" t="s">
        <v>6</v>
      </c>
      <c r="E624" s="4" t="s">
        <v>6</v>
      </c>
      <c r="F624" s="4" t="s">
        <v>6</v>
      </c>
    </row>
    <row r="625" spans="1:6" outlineLevel="1">
      <c r="A625" s="3" t="s">
        <v>36</v>
      </c>
      <c r="B625" s="2" t="s">
        <v>643</v>
      </c>
      <c r="C625" s="4" t="s">
        <v>6</v>
      </c>
      <c r="D625" s="4" t="s">
        <v>6</v>
      </c>
      <c r="E625" s="4" t="s">
        <v>6</v>
      </c>
      <c r="F625" s="4" t="s">
        <v>6</v>
      </c>
    </row>
    <row r="626" spans="1:6" outlineLevel="1">
      <c r="A626" s="3" t="s">
        <v>36</v>
      </c>
      <c r="B626" s="2" t="s">
        <v>644</v>
      </c>
      <c r="C626" s="4" t="s">
        <v>6</v>
      </c>
      <c r="D626" s="4" t="s">
        <v>6</v>
      </c>
      <c r="E626" s="4" t="s">
        <v>6</v>
      </c>
      <c r="F626" s="4" t="s">
        <v>6</v>
      </c>
    </row>
    <row r="627" spans="1:6" outlineLevel="1">
      <c r="A627" s="3" t="s">
        <v>36</v>
      </c>
      <c r="B627" s="2" t="s">
        <v>645</v>
      </c>
      <c r="C627" s="4" t="s">
        <v>6</v>
      </c>
      <c r="D627" s="4" t="s">
        <v>6</v>
      </c>
      <c r="E627" s="4" t="s">
        <v>6</v>
      </c>
      <c r="F627" s="4" t="s">
        <v>6</v>
      </c>
    </row>
    <row r="628" spans="1:6" outlineLevel="1">
      <c r="A628" s="3" t="s">
        <v>36</v>
      </c>
      <c r="B628" s="2" t="s">
        <v>646</v>
      </c>
      <c r="C628" s="4" t="s">
        <v>6</v>
      </c>
      <c r="D628" s="4" t="s">
        <v>6</v>
      </c>
      <c r="E628" s="4" t="s">
        <v>6</v>
      </c>
      <c r="F628" s="4" t="s">
        <v>6</v>
      </c>
    </row>
    <row r="629" spans="1:6" outlineLevel="1">
      <c r="A629" s="3" t="s">
        <v>36</v>
      </c>
      <c r="B629" s="2" t="s">
        <v>647</v>
      </c>
      <c r="C629" s="4" t="s">
        <v>6</v>
      </c>
      <c r="D629" s="4" t="s">
        <v>6</v>
      </c>
      <c r="E629" s="4" t="s">
        <v>6</v>
      </c>
      <c r="F629" s="4" t="s">
        <v>6</v>
      </c>
    </row>
    <row r="630" spans="1:6" outlineLevel="1">
      <c r="A630" s="3" t="s">
        <v>36</v>
      </c>
      <c r="B630" s="2" t="s">
        <v>648</v>
      </c>
      <c r="C630" s="4" t="s">
        <v>6</v>
      </c>
      <c r="D630" s="4" t="s">
        <v>6</v>
      </c>
      <c r="E630" s="4" t="s">
        <v>6</v>
      </c>
      <c r="F630" s="4" t="s">
        <v>6</v>
      </c>
    </row>
    <row r="631" spans="1:6" outlineLevel="1">
      <c r="A631" s="3" t="s">
        <v>36</v>
      </c>
      <c r="B631" s="2" t="s">
        <v>649</v>
      </c>
      <c r="C631" s="4" t="s">
        <v>6</v>
      </c>
      <c r="D631" s="4" t="s">
        <v>6</v>
      </c>
      <c r="E631" s="4" t="s">
        <v>6</v>
      </c>
      <c r="F631" s="4" t="s">
        <v>6</v>
      </c>
    </row>
    <row r="632" spans="1:6" outlineLevel="1">
      <c r="A632" s="3" t="s">
        <v>36</v>
      </c>
      <c r="B632" s="2" t="s">
        <v>650</v>
      </c>
      <c r="C632" s="4" t="s">
        <v>6</v>
      </c>
      <c r="D632" s="4" t="s">
        <v>6</v>
      </c>
      <c r="E632" s="4" t="s">
        <v>6</v>
      </c>
      <c r="F632" s="4" t="s">
        <v>6</v>
      </c>
    </row>
    <row r="633" spans="1:6">
      <c r="A633" s="3" t="s">
        <v>36</v>
      </c>
    </row>
    <row r="634" spans="1:6" outlineLevel="1">
      <c r="A634" s="3" t="s">
        <v>37</v>
      </c>
      <c r="B634" s="2" t="s">
        <v>651</v>
      </c>
      <c r="C634" s="4" t="s">
        <v>6</v>
      </c>
      <c r="D634" s="4" t="s">
        <v>6</v>
      </c>
      <c r="E634" s="4" t="s">
        <v>6</v>
      </c>
      <c r="F634" s="4" t="s">
        <v>6</v>
      </c>
    </row>
    <row r="635" spans="1:6" outlineLevel="1">
      <c r="A635" s="3" t="s">
        <v>37</v>
      </c>
      <c r="B635" s="2" t="s">
        <v>652</v>
      </c>
      <c r="C635" s="4" t="s">
        <v>6</v>
      </c>
      <c r="D635" s="4" t="s">
        <v>6</v>
      </c>
      <c r="E635" s="4" t="s">
        <v>6</v>
      </c>
      <c r="F635" s="4" t="s">
        <v>6</v>
      </c>
    </row>
    <row r="636" spans="1:6" outlineLevel="1">
      <c r="A636" s="3" t="s">
        <v>37</v>
      </c>
      <c r="B636" s="2" t="s">
        <v>653</v>
      </c>
      <c r="C636" s="4" t="s">
        <v>6</v>
      </c>
      <c r="D636" s="4" t="s">
        <v>6</v>
      </c>
      <c r="E636" s="4" t="s">
        <v>6</v>
      </c>
      <c r="F636" s="4" t="s">
        <v>6</v>
      </c>
    </row>
    <row r="637" spans="1:6" outlineLevel="1">
      <c r="A637" s="3" t="s">
        <v>37</v>
      </c>
      <c r="B637" s="2" t="s">
        <v>654</v>
      </c>
      <c r="C637" s="4" t="s">
        <v>6</v>
      </c>
      <c r="D637" s="4" t="s">
        <v>6</v>
      </c>
      <c r="E637" s="4" t="s">
        <v>6</v>
      </c>
      <c r="F637" s="4" t="s">
        <v>6</v>
      </c>
    </row>
    <row r="638" spans="1:6" outlineLevel="1">
      <c r="A638" s="3" t="s">
        <v>37</v>
      </c>
      <c r="B638" s="2" t="s">
        <v>655</v>
      </c>
      <c r="C638" s="4" t="s">
        <v>6</v>
      </c>
      <c r="D638" s="4" t="s">
        <v>6</v>
      </c>
      <c r="E638" s="4" t="s">
        <v>6</v>
      </c>
      <c r="F638" s="4" t="s">
        <v>6</v>
      </c>
    </row>
    <row r="639" spans="1:6" outlineLevel="1">
      <c r="A639" s="3" t="s">
        <v>37</v>
      </c>
      <c r="B639" s="2" t="s">
        <v>656</v>
      </c>
      <c r="C639" s="4" t="s">
        <v>6</v>
      </c>
      <c r="D639" s="4" t="s">
        <v>6</v>
      </c>
      <c r="E639" s="4" t="s">
        <v>6</v>
      </c>
      <c r="F639" s="4" t="s">
        <v>6</v>
      </c>
    </row>
    <row r="640" spans="1:6" outlineLevel="1">
      <c r="A640" s="3" t="s">
        <v>37</v>
      </c>
      <c r="B640" s="2" t="s">
        <v>657</v>
      </c>
      <c r="C640" s="4" t="s">
        <v>6</v>
      </c>
      <c r="D640" s="4" t="s">
        <v>6</v>
      </c>
      <c r="E640" s="4" t="s">
        <v>6</v>
      </c>
      <c r="F640" s="4" t="s">
        <v>6</v>
      </c>
    </row>
    <row r="641" spans="1:6" outlineLevel="1">
      <c r="A641" s="3" t="s">
        <v>37</v>
      </c>
      <c r="B641" s="2" t="s">
        <v>658</v>
      </c>
      <c r="C641" s="4" t="s">
        <v>6</v>
      </c>
      <c r="E641" s="4" t="s">
        <v>6</v>
      </c>
      <c r="F641" s="4" t="s">
        <v>6</v>
      </c>
    </row>
    <row r="642" spans="1:6" outlineLevel="1">
      <c r="A642" s="3" t="s">
        <v>37</v>
      </c>
      <c r="B642" s="2" t="s">
        <v>659</v>
      </c>
      <c r="C642" s="4" t="s">
        <v>6</v>
      </c>
      <c r="D642" s="4" t="s">
        <v>6</v>
      </c>
      <c r="E642" s="4" t="s">
        <v>6</v>
      </c>
      <c r="F642" s="4" t="s">
        <v>6</v>
      </c>
    </row>
    <row r="643" spans="1:6" outlineLevel="1">
      <c r="A643" s="3" t="s">
        <v>37</v>
      </c>
      <c r="B643" s="2" t="s">
        <v>660</v>
      </c>
      <c r="C643" s="4" t="s">
        <v>6</v>
      </c>
      <c r="D643" s="4" t="s">
        <v>6</v>
      </c>
      <c r="E643" s="4" t="s">
        <v>6</v>
      </c>
      <c r="F643" s="4" t="s">
        <v>6</v>
      </c>
    </row>
    <row r="644" spans="1:6" outlineLevel="1">
      <c r="A644" s="3" t="s">
        <v>37</v>
      </c>
      <c r="B644" s="2" t="s">
        <v>661</v>
      </c>
      <c r="C644" s="4" t="s">
        <v>6</v>
      </c>
      <c r="E644" s="4" t="s">
        <v>6</v>
      </c>
      <c r="F644" s="4" t="s">
        <v>6</v>
      </c>
    </row>
    <row r="645" spans="1:6" outlineLevel="1">
      <c r="A645" s="3" t="s">
        <v>37</v>
      </c>
      <c r="B645" s="2" t="s">
        <v>662</v>
      </c>
      <c r="C645" s="4" t="s">
        <v>6</v>
      </c>
      <c r="D645" s="4" t="s">
        <v>6</v>
      </c>
      <c r="E645" s="4" t="s">
        <v>6</v>
      </c>
      <c r="F645" s="4" t="s">
        <v>6</v>
      </c>
    </row>
    <row r="646" spans="1:6" outlineLevel="1">
      <c r="A646" s="3" t="s">
        <v>37</v>
      </c>
      <c r="B646" s="2" t="s">
        <v>663</v>
      </c>
      <c r="C646" s="4" t="s">
        <v>6</v>
      </c>
      <c r="D646" s="4" t="s">
        <v>6</v>
      </c>
      <c r="E646" s="4" t="s">
        <v>6</v>
      </c>
      <c r="F646" s="4" t="s">
        <v>6</v>
      </c>
    </row>
    <row r="647" spans="1:6" outlineLevel="1">
      <c r="A647" s="3" t="s">
        <v>37</v>
      </c>
      <c r="B647" s="2" t="s">
        <v>664</v>
      </c>
      <c r="C647" s="4" t="s">
        <v>6</v>
      </c>
      <c r="D647" s="4" t="s">
        <v>6</v>
      </c>
      <c r="E647" s="4" t="s">
        <v>6</v>
      </c>
      <c r="F647" s="4" t="s">
        <v>6</v>
      </c>
    </row>
    <row r="648" spans="1:6" outlineLevel="1">
      <c r="A648" s="3" t="s">
        <v>37</v>
      </c>
      <c r="B648" s="2" t="s">
        <v>665</v>
      </c>
      <c r="C648" s="4" t="s">
        <v>6</v>
      </c>
      <c r="D648" s="4" t="s">
        <v>6</v>
      </c>
      <c r="E648" s="4" t="s">
        <v>6</v>
      </c>
      <c r="F648" s="4" t="s">
        <v>6</v>
      </c>
    </row>
    <row r="649" spans="1:6" outlineLevel="1">
      <c r="A649" s="3" t="s">
        <v>37</v>
      </c>
      <c r="B649" s="2" t="s">
        <v>666</v>
      </c>
      <c r="C649" s="4" t="s">
        <v>6</v>
      </c>
      <c r="D649" s="4" t="s">
        <v>6</v>
      </c>
      <c r="E649" s="4" t="s">
        <v>6</v>
      </c>
      <c r="F649" s="4" t="s">
        <v>6</v>
      </c>
    </row>
    <row r="650" spans="1:6" outlineLevel="1">
      <c r="A650" s="3" t="s">
        <v>37</v>
      </c>
      <c r="B650" s="2" t="s">
        <v>667</v>
      </c>
      <c r="C650" s="4" t="s">
        <v>6</v>
      </c>
      <c r="D650" s="4" t="s">
        <v>6</v>
      </c>
      <c r="E650" s="4" t="s">
        <v>6</v>
      </c>
      <c r="F650" s="4" t="s">
        <v>6</v>
      </c>
    </row>
    <row r="651" spans="1:6" outlineLevel="1">
      <c r="A651" s="3" t="s">
        <v>37</v>
      </c>
      <c r="B651" s="2" t="s">
        <v>668</v>
      </c>
      <c r="C651" s="4" t="s">
        <v>6</v>
      </c>
      <c r="D651" s="4" t="s">
        <v>6</v>
      </c>
      <c r="E651" s="4" t="s">
        <v>6</v>
      </c>
      <c r="F651" s="4" t="s">
        <v>6</v>
      </c>
    </row>
    <row r="652" spans="1:6" outlineLevel="1">
      <c r="A652" s="3" t="s">
        <v>37</v>
      </c>
      <c r="B652" s="2" t="s">
        <v>669</v>
      </c>
      <c r="C652" s="4" t="s">
        <v>6</v>
      </c>
      <c r="D652" s="4" t="s">
        <v>6</v>
      </c>
      <c r="E652" s="4" t="s">
        <v>6</v>
      </c>
      <c r="F652" s="4" t="s">
        <v>6</v>
      </c>
    </row>
    <row r="653" spans="1:6" outlineLevel="1">
      <c r="A653" s="3" t="s">
        <v>37</v>
      </c>
      <c r="B653" s="2" t="s">
        <v>670</v>
      </c>
      <c r="C653" s="4" t="s">
        <v>6</v>
      </c>
      <c r="D653" s="4" t="s">
        <v>6</v>
      </c>
      <c r="E653" s="4" t="s">
        <v>6</v>
      </c>
      <c r="F653" s="4" t="s">
        <v>6</v>
      </c>
    </row>
    <row r="654" spans="1:6" outlineLevel="1">
      <c r="A654" s="3" t="s">
        <v>37</v>
      </c>
      <c r="B654" s="2" t="s">
        <v>671</v>
      </c>
      <c r="C654" s="4" t="s">
        <v>6</v>
      </c>
      <c r="D654" s="4" t="s">
        <v>6</v>
      </c>
      <c r="E654" s="4" t="s">
        <v>6</v>
      </c>
      <c r="F654" s="4" t="s">
        <v>6</v>
      </c>
    </row>
    <row r="655" spans="1:6" outlineLevel="1">
      <c r="A655" s="3" t="s">
        <v>37</v>
      </c>
      <c r="B655" s="2" t="s">
        <v>672</v>
      </c>
      <c r="C655" s="4" t="s">
        <v>6</v>
      </c>
      <c r="D655" s="4" t="s">
        <v>6</v>
      </c>
      <c r="E655" s="4" t="s">
        <v>6</v>
      </c>
      <c r="F655" s="4" t="s">
        <v>6</v>
      </c>
    </row>
    <row r="656" spans="1:6" outlineLevel="1">
      <c r="A656" s="3" t="s">
        <v>37</v>
      </c>
      <c r="B656" s="2" t="s">
        <v>673</v>
      </c>
      <c r="C656" s="4" t="s">
        <v>6</v>
      </c>
      <c r="D656" s="4" t="s">
        <v>6</v>
      </c>
      <c r="E656" s="4" t="s">
        <v>6</v>
      </c>
      <c r="F656" s="4" t="s">
        <v>6</v>
      </c>
    </row>
    <row r="657" spans="1:6">
      <c r="A657" s="3" t="s">
        <v>37</v>
      </c>
    </row>
    <row r="658" spans="1:6" outlineLevel="1">
      <c r="A658" s="3" t="s">
        <v>38</v>
      </c>
      <c r="B658" s="2" t="s">
        <v>674</v>
      </c>
      <c r="C658" s="4" t="s">
        <v>6</v>
      </c>
      <c r="D658" s="4" t="s">
        <v>6</v>
      </c>
      <c r="E658" s="4" t="s">
        <v>6</v>
      </c>
      <c r="F658" s="4" t="s">
        <v>6</v>
      </c>
    </row>
    <row r="659" spans="1:6" outlineLevel="1">
      <c r="A659" s="3" t="s">
        <v>38</v>
      </c>
      <c r="B659" s="2" t="s">
        <v>675</v>
      </c>
      <c r="C659" s="4" t="s">
        <v>6</v>
      </c>
      <c r="D659" s="4" t="s">
        <v>6</v>
      </c>
      <c r="E659" s="4" t="s">
        <v>6</v>
      </c>
      <c r="F659" s="4" t="s">
        <v>6</v>
      </c>
    </row>
    <row r="660" spans="1:6" outlineLevel="1">
      <c r="A660" s="3" t="s">
        <v>38</v>
      </c>
      <c r="B660" s="2" t="s">
        <v>676</v>
      </c>
      <c r="C660" s="4" t="s">
        <v>6</v>
      </c>
      <c r="D660" s="4" t="s">
        <v>6</v>
      </c>
      <c r="E660" s="4" t="s">
        <v>6</v>
      </c>
      <c r="F660" s="4" t="s">
        <v>6</v>
      </c>
    </row>
    <row r="661" spans="1:6" outlineLevel="1">
      <c r="A661" s="3" t="s">
        <v>38</v>
      </c>
      <c r="B661" s="2" t="s">
        <v>677</v>
      </c>
      <c r="C661" s="4" t="s">
        <v>6</v>
      </c>
      <c r="D661" s="4" t="s">
        <v>6</v>
      </c>
      <c r="E661" s="4" t="s">
        <v>6</v>
      </c>
      <c r="F661" s="4" t="s">
        <v>6</v>
      </c>
    </row>
    <row r="662" spans="1:6">
      <c r="A662" s="3" t="s">
        <v>38</v>
      </c>
    </row>
    <row r="663" spans="1:6" outlineLevel="1">
      <c r="A663" s="3" t="s">
        <v>39</v>
      </c>
      <c r="B663" s="2" t="s">
        <v>678</v>
      </c>
      <c r="E663" s="4" t="s">
        <v>6</v>
      </c>
      <c r="F663" s="4" t="s">
        <v>6</v>
      </c>
    </row>
    <row r="664" spans="1:6" outlineLevel="1">
      <c r="A664" s="3" t="s">
        <v>39</v>
      </c>
      <c r="B664" s="2" t="s">
        <v>679</v>
      </c>
      <c r="E664" s="4" t="s">
        <v>6</v>
      </c>
      <c r="F664" s="4" t="s">
        <v>6</v>
      </c>
    </row>
    <row r="665" spans="1:6" outlineLevel="1">
      <c r="A665" s="3" t="s">
        <v>39</v>
      </c>
      <c r="B665" s="2" t="s">
        <v>680</v>
      </c>
      <c r="C665" s="4" t="s">
        <v>6</v>
      </c>
      <c r="D665" s="4" t="s">
        <v>6</v>
      </c>
      <c r="E665" s="4" t="s">
        <v>6</v>
      </c>
      <c r="F665" s="4" t="s">
        <v>6</v>
      </c>
    </row>
    <row r="666" spans="1:6" outlineLevel="1">
      <c r="A666" s="3" t="s">
        <v>39</v>
      </c>
      <c r="B666" s="2" t="s">
        <v>681</v>
      </c>
      <c r="E666" s="4" t="s">
        <v>6</v>
      </c>
      <c r="F666" s="4" t="s">
        <v>6</v>
      </c>
    </row>
    <row r="667" spans="1:6" outlineLevel="1">
      <c r="A667" s="3" t="s">
        <v>39</v>
      </c>
      <c r="B667" s="2" t="s">
        <v>682</v>
      </c>
      <c r="E667" s="4" t="s">
        <v>6</v>
      </c>
      <c r="F667" s="4" t="s">
        <v>6</v>
      </c>
    </row>
    <row r="668" spans="1:6" outlineLevel="1">
      <c r="A668" s="3" t="s">
        <v>39</v>
      </c>
      <c r="B668" s="2" t="s">
        <v>683</v>
      </c>
      <c r="C668" s="4" t="s">
        <v>6</v>
      </c>
      <c r="D668" s="4" t="s">
        <v>6</v>
      </c>
    </row>
    <row r="669" spans="1:6" outlineLevel="1">
      <c r="A669" s="3" t="s">
        <v>39</v>
      </c>
      <c r="B669" s="2" t="s">
        <v>684</v>
      </c>
      <c r="C669" s="4" t="s">
        <v>6</v>
      </c>
      <c r="D669" s="4" t="s">
        <v>6</v>
      </c>
      <c r="E669" s="4" t="s">
        <v>6</v>
      </c>
      <c r="F669" s="4" t="s">
        <v>6</v>
      </c>
    </row>
    <row r="670" spans="1:6" outlineLevel="1">
      <c r="A670" s="3" t="s">
        <v>39</v>
      </c>
      <c r="B670" s="2" t="s">
        <v>685</v>
      </c>
      <c r="C670" s="4" t="s">
        <v>6</v>
      </c>
      <c r="D670" s="4" t="s">
        <v>6</v>
      </c>
      <c r="E670" s="4" t="s">
        <v>6</v>
      </c>
      <c r="F670" s="4" t="s">
        <v>6</v>
      </c>
    </row>
    <row r="671" spans="1:6" outlineLevel="1">
      <c r="A671" s="3" t="s">
        <v>39</v>
      </c>
      <c r="B671" s="2" t="s">
        <v>686</v>
      </c>
      <c r="C671" s="4" t="s">
        <v>6</v>
      </c>
      <c r="D671" s="4" t="s">
        <v>6</v>
      </c>
      <c r="E671" s="4" t="s">
        <v>6</v>
      </c>
      <c r="F671" s="4" t="s">
        <v>6</v>
      </c>
    </row>
    <row r="672" spans="1:6" outlineLevel="1">
      <c r="A672" s="3" t="s">
        <v>39</v>
      </c>
      <c r="B672" s="2" t="s">
        <v>687</v>
      </c>
      <c r="C672" s="4" t="s">
        <v>6</v>
      </c>
      <c r="D672" s="4" t="s">
        <v>6</v>
      </c>
      <c r="E672" s="4" t="s">
        <v>6</v>
      </c>
      <c r="F672" s="4" t="s">
        <v>6</v>
      </c>
    </row>
    <row r="673" spans="1:6" outlineLevel="1">
      <c r="A673" s="3" t="s">
        <v>39</v>
      </c>
      <c r="B673" s="2" t="s">
        <v>688</v>
      </c>
      <c r="C673" s="4" t="s">
        <v>6</v>
      </c>
      <c r="D673" s="4" t="s">
        <v>6</v>
      </c>
      <c r="E673" s="4" t="s">
        <v>6</v>
      </c>
      <c r="F673" s="4" t="s">
        <v>6</v>
      </c>
    </row>
    <row r="674" spans="1:6" outlineLevel="1">
      <c r="A674" s="3" t="s">
        <v>39</v>
      </c>
      <c r="B674" s="2" t="s">
        <v>689</v>
      </c>
      <c r="C674" s="4" t="s">
        <v>6</v>
      </c>
      <c r="D674" s="4" t="s">
        <v>6</v>
      </c>
      <c r="E674" s="4" t="s">
        <v>6</v>
      </c>
      <c r="F674" s="4" t="s">
        <v>6</v>
      </c>
    </row>
    <row r="675" spans="1:6" outlineLevel="1">
      <c r="A675" s="3" t="s">
        <v>39</v>
      </c>
      <c r="B675" s="2" t="s">
        <v>690</v>
      </c>
      <c r="C675" s="4" t="s">
        <v>6</v>
      </c>
      <c r="D675" s="4" t="s">
        <v>6</v>
      </c>
      <c r="E675" s="4" t="s">
        <v>6</v>
      </c>
      <c r="F675" s="4" t="s">
        <v>6</v>
      </c>
    </row>
    <row r="676" spans="1:6" outlineLevel="1">
      <c r="A676" s="3" t="s">
        <v>39</v>
      </c>
      <c r="B676" s="2" t="s">
        <v>691</v>
      </c>
      <c r="C676" s="4" t="s">
        <v>6</v>
      </c>
      <c r="D676" s="4" t="s">
        <v>6</v>
      </c>
      <c r="E676" s="4" t="s">
        <v>6</v>
      </c>
      <c r="F676" s="4" t="s">
        <v>6</v>
      </c>
    </row>
    <row r="677" spans="1:6" outlineLevel="1">
      <c r="A677" s="3" t="s">
        <v>39</v>
      </c>
      <c r="B677" s="2" t="s">
        <v>692</v>
      </c>
      <c r="E677" s="4" t="s">
        <v>6</v>
      </c>
      <c r="F677" s="4" t="s">
        <v>6</v>
      </c>
    </row>
    <row r="678" spans="1:6" outlineLevel="1">
      <c r="A678" s="3" t="s">
        <v>39</v>
      </c>
      <c r="B678" s="2" t="s">
        <v>693</v>
      </c>
      <c r="C678" s="4" t="s">
        <v>6</v>
      </c>
      <c r="D678" s="4" t="s">
        <v>6</v>
      </c>
      <c r="E678" s="4" t="s">
        <v>6</v>
      </c>
      <c r="F678" s="4" t="s">
        <v>6</v>
      </c>
    </row>
    <row r="679" spans="1:6" outlineLevel="1">
      <c r="A679" s="3" t="s">
        <v>39</v>
      </c>
      <c r="B679" s="2" t="s">
        <v>694</v>
      </c>
      <c r="C679" s="4" t="s">
        <v>6</v>
      </c>
      <c r="D679" s="4" t="s">
        <v>6</v>
      </c>
      <c r="E679" s="4" t="s">
        <v>6</v>
      </c>
      <c r="F679" s="4" t="s">
        <v>6</v>
      </c>
    </row>
    <row r="680" spans="1:6" outlineLevel="1">
      <c r="A680" s="3" t="s">
        <v>39</v>
      </c>
      <c r="B680" s="2" t="s">
        <v>695</v>
      </c>
      <c r="E680" s="4" t="s">
        <v>6</v>
      </c>
      <c r="F680" s="4" t="s">
        <v>6</v>
      </c>
    </row>
    <row r="681" spans="1:6" outlineLevel="1">
      <c r="A681" s="3" t="s">
        <v>39</v>
      </c>
      <c r="B681" s="2" t="s">
        <v>696</v>
      </c>
      <c r="C681" s="4" t="s">
        <v>6</v>
      </c>
      <c r="D681" s="4" t="s">
        <v>6</v>
      </c>
      <c r="E681" s="4" t="s">
        <v>6</v>
      </c>
      <c r="F681" s="4" t="s">
        <v>6</v>
      </c>
    </row>
    <row r="682" spans="1:6" outlineLevel="1">
      <c r="A682" s="3" t="s">
        <v>39</v>
      </c>
      <c r="B682" s="2" t="s">
        <v>697</v>
      </c>
      <c r="C682" s="4" t="s">
        <v>6</v>
      </c>
      <c r="D682" s="4" t="s">
        <v>6</v>
      </c>
      <c r="E682" s="4" t="s">
        <v>6</v>
      </c>
      <c r="F682" s="4" t="s">
        <v>6</v>
      </c>
    </row>
    <row r="683" spans="1:6" outlineLevel="1">
      <c r="A683" s="3" t="s">
        <v>39</v>
      </c>
      <c r="B683" s="2" t="s">
        <v>698</v>
      </c>
      <c r="D683" s="4" t="s">
        <v>6</v>
      </c>
      <c r="E683" s="4" t="s">
        <v>6</v>
      </c>
      <c r="F683" s="4" t="s">
        <v>6</v>
      </c>
    </row>
    <row r="684" spans="1:6" outlineLevel="1">
      <c r="A684" s="3" t="s">
        <v>39</v>
      </c>
      <c r="B684" s="2" t="s">
        <v>699</v>
      </c>
      <c r="C684" s="4" t="s">
        <v>6</v>
      </c>
      <c r="D684" s="4" t="s">
        <v>6</v>
      </c>
      <c r="E684" s="4" t="s">
        <v>6</v>
      </c>
      <c r="F684" s="4" t="s">
        <v>6</v>
      </c>
    </row>
    <row r="685" spans="1:6" outlineLevel="1">
      <c r="A685" s="3" t="s">
        <v>39</v>
      </c>
      <c r="B685" s="2" t="s">
        <v>700</v>
      </c>
      <c r="C685" s="4" t="s">
        <v>6</v>
      </c>
      <c r="D685" s="4" t="s">
        <v>6</v>
      </c>
      <c r="E685" s="4" t="s">
        <v>6</v>
      </c>
      <c r="F685" s="4" t="s">
        <v>6</v>
      </c>
    </row>
    <row r="686" spans="1:6" outlineLevel="1">
      <c r="A686" s="3" t="s">
        <v>39</v>
      </c>
      <c r="B686" s="2" t="s">
        <v>701</v>
      </c>
      <c r="C686" s="4" t="s">
        <v>6</v>
      </c>
      <c r="D686" s="4" t="s">
        <v>6</v>
      </c>
    </row>
    <row r="687" spans="1:6">
      <c r="A687" s="3" t="s">
        <v>39</v>
      </c>
    </row>
    <row r="688" spans="1:6" outlineLevel="1">
      <c r="A688" s="3" t="s">
        <v>40</v>
      </c>
      <c r="B688" s="2" t="s">
        <v>702</v>
      </c>
      <c r="C688" s="4" t="s">
        <v>6</v>
      </c>
      <c r="D688" s="4" t="s">
        <v>6</v>
      </c>
      <c r="E688" s="4" t="s">
        <v>6</v>
      </c>
      <c r="F688" s="4" t="s">
        <v>6</v>
      </c>
    </row>
    <row r="689" spans="1:6" outlineLevel="1">
      <c r="A689" s="3" t="s">
        <v>40</v>
      </c>
      <c r="B689" s="2" t="s">
        <v>703</v>
      </c>
      <c r="C689" s="4" t="s">
        <v>6</v>
      </c>
      <c r="D689" s="4" t="s">
        <v>6</v>
      </c>
      <c r="E689" s="4" t="s">
        <v>6</v>
      </c>
      <c r="F689" s="4" t="s">
        <v>6</v>
      </c>
    </row>
    <row r="690" spans="1:6" outlineLevel="1">
      <c r="A690" s="3" t="s">
        <v>40</v>
      </c>
      <c r="B690" s="2" t="s">
        <v>704</v>
      </c>
      <c r="C690" s="4" t="s">
        <v>6</v>
      </c>
      <c r="D690" s="4" t="s">
        <v>6</v>
      </c>
      <c r="E690" s="4" t="s">
        <v>6</v>
      </c>
      <c r="F690" s="4" t="s">
        <v>6</v>
      </c>
    </row>
    <row r="691" spans="1:6" outlineLevel="1">
      <c r="A691" s="3" t="s">
        <v>40</v>
      </c>
      <c r="B691" s="2" t="s">
        <v>705</v>
      </c>
      <c r="C691" s="4" t="s">
        <v>6</v>
      </c>
      <c r="D691" s="4" t="s">
        <v>6</v>
      </c>
      <c r="E691" s="4" t="s">
        <v>6</v>
      </c>
      <c r="F691" s="4" t="s">
        <v>6</v>
      </c>
    </row>
    <row r="692" spans="1:6" outlineLevel="1">
      <c r="A692" s="3" t="s">
        <v>40</v>
      </c>
      <c r="B692" s="2" t="s">
        <v>706</v>
      </c>
      <c r="C692" s="4" t="s">
        <v>6</v>
      </c>
      <c r="D692" s="4" t="s">
        <v>6</v>
      </c>
      <c r="E692" s="4" t="s">
        <v>6</v>
      </c>
      <c r="F692" s="4" t="s">
        <v>6</v>
      </c>
    </row>
    <row r="693" spans="1:6" outlineLevel="1">
      <c r="A693" s="3" t="s">
        <v>40</v>
      </c>
      <c r="B693" s="2" t="s">
        <v>707</v>
      </c>
      <c r="C693" s="4" t="s">
        <v>6</v>
      </c>
      <c r="D693" s="4" t="s">
        <v>6</v>
      </c>
      <c r="E693" s="4" t="s">
        <v>6</v>
      </c>
      <c r="F693" s="4" t="s">
        <v>6</v>
      </c>
    </row>
    <row r="694" spans="1:6" outlineLevel="1">
      <c r="A694" s="3" t="s">
        <v>40</v>
      </c>
      <c r="B694" s="2" t="s">
        <v>708</v>
      </c>
      <c r="C694" s="4" t="s">
        <v>6</v>
      </c>
      <c r="D694" s="4" t="s">
        <v>6</v>
      </c>
      <c r="E694" s="4" t="s">
        <v>6</v>
      </c>
      <c r="F694" s="4" t="s">
        <v>6</v>
      </c>
    </row>
    <row r="695" spans="1:6" outlineLevel="1">
      <c r="A695" s="3" t="s">
        <v>40</v>
      </c>
      <c r="B695" s="2" t="s">
        <v>709</v>
      </c>
      <c r="C695" s="4" t="s">
        <v>6</v>
      </c>
      <c r="D695" s="4" t="s">
        <v>6</v>
      </c>
      <c r="E695" s="4" t="s">
        <v>6</v>
      </c>
      <c r="F695" s="4" t="s">
        <v>6</v>
      </c>
    </row>
    <row r="696" spans="1:6" outlineLevel="1">
      <c r="A696" s="3" t="s">
        <v>40</v>
      </c>
      <c r="B696" s="2" t="s">
        <v>710</v>
      </c>
      <c r="C696" s="4" t="s">
        <v>6</v>
      </c>
      <c r="D696" s="4" t="s">
        <v>6</v>
      </c>
      <c r="E696" s="4" t="s">
        <v>6</v>
      </c>
      <c r="F696" s="4" t="s">
        <v>6</v>
      </c>
    </row>
    <row r="697" spans="1:6" outlineLevel="1">
      <c r="A697" s="3" t="s">
        <v>40</v>
      </c>
      <c r="B697" s="2" t="s">
        <v>711</v>
      </c>
      <c r="C697" s="4" t="s">
        <v>6</v>
      </c>
      <c r="D697" s="4" t="s">
        <v>6</v>
      </c>
      <c r="E697" s="4" t="s">
        <v>6</v>
      </c>
      <c r="F697" s="4" t="s">
        <v>6</v>
      </c>
    </row>
    <row r="698" spans="1:6" outlineLevel="1">
      <c r="A698" s="3" t="s">
        <v>40</v>
      </c>
      <c r="B698" s="2" t="s">
        <v>712</v>
      </c>
      <c r="C698" s="4" t="s">
        <v>6</v>
      </c>
      <c r="D698" s="4" t="s">
        <v>6</v>
      </c>
      <c r="E698" s="4" t="s">
        <v>6</v>
      </c>
      <c r="F698" s="4" t="s">
        <v>6</v>
      </c>
    </row>
    <row r="699" spans="1:6" outlineLevel="1">
      <c r="A699" s="3" t="s">
        <v>40</v>
      </c>
      <c r="B699" s="2" t="s">
        <v>713</v>
      </c>
      <c r="C699" s="4" t="s">
        <v>6</v>
      </c>
      <c r="D699" s="4" t="s">
        <v>6</v>
      </c>
      <c r="E699" s="4" t="s">
        <v>6</v>
      </c>
      <c r="F699" s="4" t="s">
        <v>6</v>
      </c>
    </row>
    <row r="700" spans="1:6" outlineLevel="1">
      <c r="A700" s="3" t="s">
        <v>40</v>
      </c>
      <c r="B700" s="2" t="s">
        <v>714</v>
      </c>
      <c r="C700" s="4" t="s">
        <v>6</v>
      </c>
      <c r="D700" s="4" t="s">
        <v>6</v>
      </c>
      <c r="E700" s="4" t="s">
        <v>6</v>
      </c>
      <c r="F700" s="4" t="s">
        <v>6</v>
      </c>
    </row>
    <row r="701" spans="1:6" outlineLevel="1">
      <c r="A701" s="3" t="s">
        <v>40</v>
      </c>
      <c r="B701" s="2" t="s">
        <v>715</v>
      </c>
      <c r="C701" s="4" t="s">
        <v>6</v>
      </c>
      <c r="D701" s="4" t="s">
        <v>6</v>
      </c>
      <c r="E701" s="4" t="s">
        <v>6</v>
      </c>
      <c r="F701" s="4" t="s">
        <v>6</v>
      </c>
    </row>
    <row r="702" spans="1:6" outlineLevel="1">
      <c r="A702" s="3" t="s">
        <v>40</v>
      </c>
      <c r="B702" s="2" t="s">
        <v>716</v>
      </c>
      <c r="C702" s="4" t="s">
        <v>6</v>
      </c>
      <c r="D702" s="4" t="s">
        <v>6</v>
      </c>
      <c r="E702" s="4" t="s">
        <v>6</v>
      </c>
      <c r="F702" s="4" t="s">
        <v>6</v>
      </c>
    </row>
    <row r="703" spans="1:6" outlineLevel="1">
      <c r="A703" s="3" t="s">
        <v>40</v>
      </c>
      <c r="B703" s="2" t="s">
        <v>717</v>
      </c>
      <c r="C703" s="4" t="s">
        <v>6</v>
      </c>
      <c r="D703" s="4" t="s">
        <v>6</v>
      </c>
      <c r="E703" s="4" t="s">
        <v>6</v>
      </c>
      <c r="F703" s="4" t="s">
        <v>6</v>
      </c>
    </row>
    <row r="704" spans="1:6" outlineLevel="1">
      <c r="A704" s="3" t="s">
        <v>40</v>
      </c>
      <c r="B704" s="2" t="s">
        <v>718</v>
      </c>
      <c r="C704" s="4" t="s">
        <v>6</v>
      </c>
      <c r="D704" s="4" t="s">
        <v>6</v>
      </c>
      <c r="E704" s="4" t="s">
        <v>6</v>
      </c>
      <c r="F704" s="4" t="s">
        <v>6</v>
      </c>
    </row>
    <row r="705" spans="1:6" outlineLevel="1">
      <c r="A705" s="3" t="s">
        <v>40</v>
      </c>
      <c r="B705" s="2" t="s">
        <v>719</v>
      </c>
      <c r="C705" s="4" t="s">
        <v>6</v>
      </c>
      <c r="D705" s="4" t="s">
        <v>6</v>
      </c>
      <c r="E705" s="4" t="s">
        <v>6</v>
      </c>
      <c r="F705" s="4" t="s">
        <v>6</v>
      </c>
    </row>
    <row r="706" spans="1:6" outlineLevel="1">
      <c r="A706" s="3" t="s">
        <v>40</v>
      </c>
      <c r="B706" s="2" t="s">
        <v>720</v>
      </c>
      <c r="C706" s="4" t="s">
        <v>6</v>
      </c>
      <c r="D706" s="4" t="s">
        <v>6</v>
      </c>
      <c r="E706" s="4" t="s">
        <v>6</v>
      </c>
      <c r="F706" s="4" t="s">
        <v>6</v>
      </c>
    </row>
    <row r="707" spans="1:6" outlineLevel="1">
      <c r="A707" s="3" t="s">
        <v>40</v>
      </c>
      <c r="B707" s="2" t="s">
        <v>721</v>
      </c>
      <c r="C707" s="4" t="s">
        <v>6</v>
      </c>
      <c r="D707" s="4" t="s">
        <v>6</v>
      </c>
      <c r="E707" s="4" t="s">
        <v>6</v>
      </c>
      <c r="F707" s="4" t="s">
        <v>6</v>
      </c>
    </row>
    <row r="708" spans="1:6">
      <c r="A708" s="3" t="s">
        <v>40</v>
      </c>
    </row>
    <row r="709" spans="1:6" outlineLevel="1">
      <c r="A709" s="3" t="s">
        <v>41</v>
      </c>
      <c r="B709" s="2" t="s">
        <v>722</v>
      </c>
      <c r="C709" s="4" t="s">
        <v>6</v>
      </c>
      <c r="D709" s="4" t="s">
        <v>6</v>
      </c>
      <c r="E709" s="4" t="s">
        <v>6</v>
      </c>
      <c r="F709" s="4" t="s">
        <v>6</v>
      </c>
    </row>
    <row r="710" spans="1:6" outlineLevel="1">
      <c r="A710" s="3" t="s">
        <v>41</v>
      </c>
      <c r="B710" s="2" t="s">
        <v>723</v>
      </c>
      <c r="C710" s="4" t="s">
        <v>6</v>
      </c>
      <c r="D710" s="4" t="s">
        <v>6</v>
      </c>
      <c r="E710" s="4" t="s">
        <v>6</v>
      </c>
      <c r="F710" s="4" t="s">
        <v>6</v>
      </c>
    </row>
    <row r="711" spans="1:6" outlineLevel="1">
      <c r="A711" s="3" t="s">
        <v>41</v>
      </c>
      <c r="B711" s="2" t="s">
        <v>724</v>
      </c>
      <c r="C711" s="4" t="s">
        <v>6</v>
      </c>
      <c r="D711" s="4" t="s">
        <v>6</v>
      </c>
      <c r="E711" s="4" t="s">
        <v>6</v>
      </c>
      <c r="F711" s="4" t="s">
        <v>6</v>
      </c>
    </row>
    <row r="712" spans="1:6" outlineLevel="1">
      <c r="A712" s="3" t="s">
        <v>41</v>
      </c>
      <c r="B712" s="2" t="s">
        <v>725</v>
      </c>
      <c r="C712" s="4" t="s">
        <v>6</v>
      </c>
      <c r="D712" s="4" t="s">
        <v>6</v>
      </c>
      <c r="E712" s="4" t="s">
        <v>6</v>
      </c>
      <c r="F712" s="4" t="s">
        <v>6</v>
      </c>
    </row>
    <row r="713" spans="1:6" outlineLevel="1">
      <c r="A713" s="3" t="s">
        <v>41</v>
      </c>
      <c r="B713" s="2" t="s">
        <v>726</v>
      </c>
      <c r="C713" s="4" t="s">
        <v>6</v>
      </c>
      <c r="D713" s="4" t="s">
        <v>6</v>
      </c>
      <c r="E713" s="4" t="s">
        <v>6</v>
      </c>
      <c r="F713" s="4" t="s">
        <v>6</v>
      </c>
    </row>
    <row r="714" spans="1:6" outlineLevel="1">
      <c r="A714" s="3" t="s">
        <v>41</v>
      </c>
      <c r="B714" s="2" t="s">
        <v>727</v>
      </c>
      <c r="C714" s="4" t="s">
        <v>6</v>
      </c>
      <c r="D714" s="4" t="s">
        <v>6</v>
      </c>
      <c r="E714" s="4" t="s">
        <v>6</v>
      </c>
      <c r="F714" s="4" t="s">
        <v>6</v>
      </c>
    </row>
    <row r="715" spans="1:6" outlineLevel="1">
      <c r="A715" s="3" t="s">
        <v>41</v>
      </c>
      <c r="B715" s="2" t="s">
        <v>728</v>
      </c>
      <c r="C715" s="4" t="s">
        <v>6</v>
      </c>
      <c r="D715" s="4" t="s">
        <v>6</v>
      </c>
      <c r="E715" s="4" t="s">
        <v>6</v>
      </c>
      <c r="F715" s="4" t="s">
        <v>6</v>
      </c>
    </row>
    <row r="716" spans="1:6" outlineLevel="1">
      <c r="A716" s="3" t="s">
        <v>41</v>
      </c>
      <c r="B716" s="2" t="s">
        <v>729</v>
      </c>
      <c r="C716" s="4" t="s">
        <v>6</v>
      </c>
      <c r="D716" s="4" t="s">
        <v>6</v>
      </c>
      <c r="E716" s="4" t="s">
        <v>6</v>
      </c>
      <c r="F716" s="4" t="s">
        <v>6</v>
      </c>
    </row>
    <row r="717" spans="1:6" outlineLevel="1">
      <c r="A717" s="3" t="s">
        <v>41</v>
      </c>
      <c r="B717" s="2" t="s">
        <v>730</v>
      </c>
      <c r="C717" s="4" t="s">
        <v>6</v>
      </c>
      <c r="D717" s="4" t="s">
        <v>6</v>
      </c>
      <c r="E717" s="4" t="s">
        <v>6</v>
      </c>
      <c r="F717" s="4" t="s">
        <v>6</v>
      </c>
    </row>
    <row r="718" spans="1:6" outlineLevel="1">
      <c r="A718" s="3" t="s">
        <v>41</v>
      </c>
      <c r="B718" s="2" t="s">
        <v>731</v>
      </c>
      <c r="C718" s="4" t="s">
        <v>6</v>
      </c>
      <c r="D718" s="4" t="s">
        <v>6</v>
      </c>
      <c r="E718" s="4" t="s">
        <v>6</v>
      </c>
      <c r="F718" s="4" t="s">
        <v>6</v>
      </c>
    </row>
    <row r="719" spans="1:6" outlineLevel="1">
      <c r="A719" s="3" t="s">
        <v>41</v>
      </c>
      <c r="B719" s="2" t="s">
        <v>732</v>
      </c>
      <c r="C719" s="4" t="s">
        <v>6</v>
      </c>
      <c r="D719" s="4" t="s">
        <v>6</v>
      </c>
      <c r="E719" s="4" t="s">
        <v>6</v>
      </c>
      <c r="F719" s="4" t="s">
        <v>6</v>
      </c>
    </row>
    <row r="720" spans="1:6" outlineLevel="1">
      <c r="A720" s="3" t="s">
        <v>41</v>
      </c>
      <c r="B720" s="2" t="s">
        <v>733</v>
      </c>
      <c r="C720" s="4" t="s">
        <v>6</v>
      </c>
      <c r="D720" s="4" t="s">
        <v>6</v>
      </c>
      <c r="E720" s="4" t="s">
        <v>6</v>
      </c>
      <c r="F720" s="4" t="s">
        <v>6</v>
      </c>
    </row>
    <row r="721" spans="1:6" outlineLevel="1">
      <c r="A721" s="3" t="s">
        <v>41</v>
      </c>
      <c r="B721" s="2" t="s">
        <v>734</v>
      </c>
      <c r="C721" s="4" t="s">
        <v>6</v>
      </c>
      <c r="D721" s="4" t="s">
        <v>6</v>
      </c>
      <c r="E721" s="4" t="s">
        <v>6</v>
      </c>
      <c r="F721" s="4" t="s">
        <v>6</v>
      </c>
    </row>
    <row r="722" spans="1:6" outlineLevel="1">
      <c r="A722" s="3" t="s">
        <v>41</v>
      </c>
      <c r="B722" s="2" t="s">
        <v>735</v>
      </c>
      <c r="C722" s="4" t="s">
        <v>6</v>
      </c>
      <c r="D722" s="4" t="s">
        <v>6</v>
      </c>
      <c r="E722" s="4" t="s">
        <v>6</v>
      </c>
      <c r="F722" s="4" t="s">
        <v>6</v>
      </c>
    </row>
    <row r="723" spans="1:6" outlineLevel="1">
      <c r="A723" s="3" t="s">
        <v>41</v>
      </c>
      <c r="B723" s="2" t="s">
        <v>736</v>
      </c>
      <c r="C723" s="4" t="s">
        <v>6</v>
      </c>
      <c r="D723" s="4" t="s">
        <v>6</v>
      </c>
      <c r="E723" s="4" t="s">
        <v>6</v>
      </c>
      <c r="F723" s="4" t="s">
        <v>6</v>
      </c>
    </row>
    <row r="724" spans="1:6" outlineLevel="1">
      <c r="A724" s="3" t="s">
        <v>41</v>
      </c>
      <c r="B724" s="2" t="s">
        <v>737</v>
      </c>
      <c r="C724" s="4" t="s">
        <v>6</v>
      </c>
      <c r="D724" s="4" t="s">
        <v>6</v>
      </c>
      <c r="E724" s="4" t="s">
        <v>6</v>
      </c>
      <c r="F724" s="4" t="s">
        <v>6</v>
      </c>
    </row>
    <row r="725" spans="1:6" outlineLevel="1">
      <c r="A725" s="3" t="s">
        <v>41</v>
      </c>
      <c r="B725" s="2" t="s">
        <v>738</v>
      </c>
      <c r="C725" s="4" t="s">
        <v>6</v>
      </c>
      <c r="D725" s="4" t="s">
        <v>6</v>
      </c>
      <c r="E725" s="4" t="s">
        <v>6</v>
      </c>
      <c r="F725" s="4" t="s">
        <v>6</v>
      </c>
    </row>
    <row r="726" spans="1:6" outlineLevel="1">
      <c r="A726" s="3" t="s">
        <v>41</v>
      </c>
      <c r="B726" s="2" t="s">
        <v>739</v>
      </c>
      <c r="C726" s="4" t="s">
        <v>6</v>
      </c>
      <c r="D726" s="4" t="s">
        <v>6</v>
      </c>
      <c r="E726" s="4" t="s">
        <v>6</v>
      </c>
      <c r="F726" s="4" t="s">
        <v>6</v>
      </c>
    </row>
    <row r="727" spans="1:6" outlineLevel="1">
      <c r="A727" s="3" t="s">
        <v>41</v>
      </c>
      <c r="B727" s="2" t="s">
        <v>740</v>
      </c>
      <c r="C727" s="4" t="s">
        <v>6</v>
      </c>
      <c r="D727" s="4" t="s">
        <v>6</v>
      </c>
      <c r="E727" s="4" t="s">
        <v>6</v>
      </c>
      <c r="F727" s="4" t="s">
        <v>6</v>
      </c>
    </row>
    <row r="728" spans="1:6" outlineLevel="1">
      <c r="A728" s="3" t="s">
        <v>41</v>
      </c>
      <c r="B728" s="2" t="s">
        <v>741</v>
      </c>
      <c r="C728" s="4" t="s">
        <v>6</v>
      </c>
      <c r="D728" s="4" t="s">
        <v>6</v>
      </c>
      <c r="E728" s="4" t="s">
        <v>6</v>
      </c>
      <c r="F728" s="4" t="s">
        <v>6</v>
      </c>
    </row>
    <row r="729" spans="1:6">
      <c r="A729" s="3" t="s">
        <v>41</v>
      </c>
    </row>
    <row r="730" spans="1:6" outlineLevel="1">
      <c r="A730" s="3" t="s">
        <v>42</v>
      </c>
      <c r="B730" s="2" t="s">
        <v>742</v>
      </c>
      <c r="C730" s="4" t="s">
        <v>6</v>
      </c>
      <c r="D730" s="4" t="s">
        <v>6</v>
      </c>
    </row>
    <row r="731" spans="1:6" outlineLevel="1">
      <c r="A731" s="3" t="s">
        <v>42</v>
      </c>
      <c r="B731" s="2" t="s">
        <v>743</v>
      </c>
      <c r="C731" s="4" t="s">
        <v>6</v>
      </c>
      <c r="D731" s="4" t="s">
        <v>6</v>
      </c>
      <c r="E731" s="4" t="s">
        <v>6</v>
      </c>
      <c r="F731" s="4" t="s">
        <v>6</v>
      </c>
    </row>
    <row r="732" spans="1:6" outlineLevel="1">
      <c r="A732" s="3" t="s">
        <v>42</v>
      </c>
      <c r="B732" s="2" t="s">
        <v>744</v>
      </c>
      <c r="C732" s="4" t="s">
        <v>6</v>
      </c>
      <c r="D732" s="4" t="s">
        <v>6</v>
      </c>
      <c r="E732" s="4" t="s">
        <v>6</v>
      </c>
      <c r="F732" s="4" t="s">
        <v>6</v>
      </c>
    </row>
    <row r="733" spans="1:6" outlineLevel="1">
      <c r="A733" s="3" t="s">
        <v>42</v>
      </c>
      <c r="B733" s="2" t="s">
        <v>745</v>
      </c>
      <c r="C733" s="4" t="s">
        <v>6</v>
      </c>
      <c r="D733" s="4" t="s">
        <v>6</v>
      </c>
      <c r="E733" s="4" t="s">
        <v>6</v>
      </c>
      <c r="F733" s="4" t="s">
        <v>6</v>
      </c>
    </row>
    <row r="734" spans="1:6" outlineLevel="1">
      <c r="A734" s="3" t="s">
        <v>42</v>
      </c>
      <c r="B734" s="2" t="s">
        <v>746</v>
      </c>
      <c r="C734" s="4" t="s">
        <v>6</v>
      </c>
      <c r="D734" s="4" t="s">
        <v>6</v>
      </c>
      <c r="E734" s="4" t="s">
        <v>6</v>
      </c>
      <c r="F734" s="4" t="s">
        <v>6</v>
      </c>
    </row>
    <row r="735" spans="1:6" outlineLevel="1">
      <c r="A735" s="3" t="s">
        <v>42</v>
      </c>
      <c r="B735" s="2" t="s">
        <v>747</v>
      </c>
      <c r="C735" s="4" t="s">
        <v>6</v>
      </c>
      <c r="D735" s="4" t="s">
        <v>6</v>
      </c>
      <c r="E735" s="4" t="s">
        <v>6</v>
      </c>
      <c r="F735" s="4" t="s">
        <v>6</v>
      </c>
    </row>
    <row r="736" spans="1:6" outlineLevel="1">
      <c r="A736" s="3" t="s">
        <v>42</v>
      </c>
      <c r="B736" s="2" t="s">
        <v>748</v>
      </c>
      <c r="C736" s="4" t="s">
        <v>6</v>
      </c>
      <c r="D736" s="4" t="s">
        <v>6</v>
      </c>
      <c r="E736" s="4" t="s">
        <v>6</v>
      </c>
      <c r="F736" s="4" t="s">
        <v>6</v>
      </c>
    </row>
    <row r="737" spans="1:6" outlineLevel="1">
      <c r="A737" s="3" t="s">
        <v>42</v>
      </c>
      <c r="B737" s="2" t="s">
        <v>749</v>
      </c>
      <c r="C737" s="4" t="s">
        <v>6</v>
      </c>
      <c r="D737" s="4" t="s">
        <v>6</v>
      </c>
    </row>
    <row r="738" spans="1:6" outlineLevel="1">
      <c r="A738" s="3" t="s">
        <v>42</v>
      </c>
      <c r="B738" s="2" t="s">
        <v>750</v>
      </c>
      <c r="C738" s="4" t="s">
        <v>6</v>
      </c>
      <c r="D738" s="4" t="s">
        <v>6</v>
      </c>
      <c r="E738" s="4" t="s">
        <v>6</v>
      </c>
      <c r="F738" s="4" t="s">
        <v>6</v>
      </c>
    </row>
    <row r="739" spans="1:6" outlineLevel="1">
      <c r="A739" s="3" t="s">
        <v>42</v>
      </c>
      <c r="B739" s="2" t="s">
        <v>751</v>
      </c>
      <c r="C739" s="4" t="s">
        <v>6</v>
      </c>
      <c r="D739" s="4" t="s">
        <v>6</v>
      </c>
      <c r="E739" s="4" t="s">
        <v>6</v>
      </c>
      <c r="F739" s="4" t="s">
        <v>6</v>
      </c>
    </row>
    <row r="740" spans="1:6" outlineLevel="1">
      <c r="A740" s="3" t="s">
        <v>42</v>
      </c>
      <c r="B740" s="2" t="s">
        <v>752</v>
      </c>
      <c r="C740" s="4" t="s">
        <v>6</v>
      </c>
      <c r="D740" s="4" t="s">
        <v>6</v>
      </c>
      <c r="E740" s="4" t="s">
        <v>6</v>
      </c>
      <c r="F740" s="4" t="s">
        <v>6</v>
      </c>
    </row>
    <row r="741" spans="1:6" outlineLevel="1">
      <c r="A741" s="3" t="s">
        <v>42</v>
      </c>
      <c r="B741" s="2" t="s">
        <v>753</v>
      </c>
      <c r="C741" s="4" t="s">
        <v>6</v>
      </c>
      <c r="D741" s="4" t="s">
        <v>6</v>
      </c>
      <c r="E741" s="4" t="s">
        <v>6</v>
      </c>
      <c r="F741" s="4" t="s">
        <v>6</v>
      </c>
    </row>
    <row r="742" spans="1:6" outlineLevel="1">
      <c r="A742" s="3" t="s">
        <v>42</v>
      </c>
      <c r="B742" s="2" t="s">
        <v>754</v>
      </c>
      <c r="C742" s="4" t="s">
        <v>6</v>
      </c>
      <c r="D742" s="4" t="s">
        <v>6</v>
      </c>
      <c r="E742" s="4" t="s">
        <v>6</v>
      </c>
      <c r="F742" s="4" t="s">
        <v>6</v>
      </c>
    </row>
    <row r="743" spans="1:6" outlineLevel="1">
      <c r="A743" s="3" t="s">
        <v>42</v>
      </c>
      <c r="B743" s="2" t="s">
        <v>755</v>
      </c>
      <c r="C743" s="4" t="s">
        <v>6</v>
      </c>
      <c r="D743" s="4" t="s">
        <v>6</v>
      </c>
      <c r="E743" s="4" t="s">
        <v>6</v>
      </c>
      <c r="F743" s="4" t="s">
        <v>6</v>
      </c>
    </row>
    <row r="744" spans="1:6" outlineLevel="1">
      <c r="A744" s="3" t="s">
        <v>42</v>
      </c>
      <c r="B744" s="2" t="s">
        <v>756</v>
      </c>
      <c r="C744" s="4" t="s">
        <v>6</v>
      </c>
      <c r="D744" s="4" t="s">
        <v>6</v>
      </c>
      <c r="E744" s="4" t="s">
        <v>6</v>
      </c>
      <c r="F744" s="4" t="s">
        <v>6</v>
      </c>
    </row>
    <row r="745" spans="1:6" outlineLevel="1">
      <c r="A745" s="3" t="s">
        <v>42</v>
      </c>
      <c r="B745" s="2" t="s">
        <v>757</v>
      </c>
      <c r="C745" s="4" t="s">
        <v>6</v>
      </c>
      <c r="D745" s="4" t="s">
        <v>6</v>
      </c>
    </row>
    <row r="746" spans="1:6" outlineLevel="1">
      <c r="A746" s="3" t="s">
        <v>42</v>
      </c>
      <c r="B746" s="2" t="s">
        <v>758</v>
      </c>
      <c r="C746" s="4" t="s">
        <v>6</v>
      </c>
    </row>
    <row r="747" spans="1:6" outlineLevel="1">
      <c r="A747" s="3" t="s">
        <v>42</v>
      </c>
      <c r="B747" s="2" t="s">
        <v>759</v>
      </c>
      <c r="C747" s="4" t="s">
        <v>6</v>
      </c>
      <c r="D747" s="4" t="s">
        <v>6</v>
      </c>
      <c r="E747" s="4" t="s">
        <v>6</v>
      </c>
      <c r="F747" s="4" t="s">
        <v>6</v>
      </c>
    </row>
    <row r="748" spans="1:6" outlineLevel="1">
      <c r="A748" s="3" t="s">
        <v>42</v>
      </c>
      <c r="B748" s="2" t="s">
        <v>760</v>
      </c>
      <c r="C748" s="4" t="s">
        <v>6</v>
      </c>
      <c r="D748" s="4" t="s">
        <v>6</v>
      </c>
      <c r="E748" s="4" t="s">
        <v>6</v>
      </c>
      <c r="F748" s="4" t="s">
        <v>6</v>
      </c>
    </row>
    <row r="749" spans="1:6" outlineLevel="1">
      <c r="A749" s="3" t="s">
        <v>42</v>
      </c>
      <c r="B749" s="2" t="s">
        <v>761</v>
      </c>
      <c r="C749" s="4" t="s">
        <v>6</v>
      </c>
      <c r="D749" s="4" t="s">
        <v>6</v>
      </c>
      <c r="E749" s="4" t="s">
        <v>6</v>
      </c>
      <c r="F749" s="4" t="s">
        <v>6</v>
      </c>
    </row>
    <row r="750" spans="1:6" outlineLevel="1">
      <c r="A750" s="3" t="s">
        <v>42</v>
      </c>
      <c r="B750" s="2" t="s">
        <v>762</v>
      </c>
      <c r="C750" s="4" t="s">
        <v>6</v>
      </c>
    </row>
    <row r="751" spans="1:6">
      <c r="A751" s="3" t="s">
        <v>42</v>
      </c>
    </row>
    <row r="752" spans="1:6" outlineLevel="1">
      <c r="A752" s="3" t="s">
        <v>43</v>
      </c>
      <c r="B752" s="2" t="s">
        <v>763</v>
      </c>
      <c r="C752" s="4" t="s">
        <v>6</v>
      </c>
      <c r="D752" s="4" t="s">
        <v>6</v>
      </c>
      <c r="E752" s="4" t="s">
        <v>6</v>
      </c>
      <c r="F752" s="4" t="s">
        <v>6</v>
      </c>
    </row>
    <row r="753" spans="1:6" outlineLevel="1">
      <c r="A753" s="3" t="s">
        <v>43</v>
      </c>
      <c r="B753" s="2" t="s">
        <v>764</v>
      </c>
      <c r="C753" s="4" t="s">
        <v>6</v>
      </c>
      <c r="D753" s="4" t="s">
        <v>6</v>
      </c>
      <c r="E753" s="4" t="s">
        <v>6</v>
      </c>
      <c r="F753" s="4" t="s">
        <v>6</v>
      </c>
    </row>
    <row r="754" spans="1:6" outlineLevel="1">
      <c r="A754" s="3" t="s">
        <v>43</v>
      </c>
      <c r="B754" s="2" t="s">
        <v>765</v>
      </c>
      <c r="C754" s="4" t="s">
        <v>6</v>
      </c>
      <c r="D754" s="4" t="s">
        <v>6</v>
      </c>
      <c r="E754" s="4" t="s">
        <v>6</v>
      </c>
      <c r="F754" s="4" t="s">
        <v>6</v>
      </c>
    </row>
    <row r="755" spans="1:6" outlineLevel="1">
      <c r="A755" s="3" t="s">
        <v>43</v>
      </c>
      <c r="B755" s="2" t="s">
        <v>766</v>
      </c>
      <c r="C755" s="4" t="s">
        <v>6</v>
      </c>
      <c r="D755" s="4" t="s">
        <v>6</v>
      </c>
      <c r="E755" s="4" t="s">
        <v>6</v>
      </c>
      <c r="F755" s="4" t="s">
        <v>6</v>
      </c>
    </row>
    <row r="756" spans="1:6" outlineLevel="1">
      <c r="A756" s="3" t="s">
        <v>43</v>
      </c>
      <c r="B756" s="2" t="s">
        <v>767</v>
      </c>
      <c r="C756" s="4" t="s">
        <v>6</v>
      </c>
      <c r="D756" s="4" t="s">
        <v>6</v>
      </c>
      <c r="E756" s="4" t="s">
        <v>6</v>
      </c>
      <c r="F756" s="4" t="s">
        <v>6</v>
      </c>
    </row>
    <row r="757" spans="1:6" outlineLevel="1">
      <c r="A757" s="3" t="s">
        <v>43</v>
      </c>
      <c r="B757" s="2" t="s">
        <v>768</v>
      </c>
      <c r="C757" s="4" t="s">
        <v>6</v>
      </c>
      <c r="D757" s="4" t="s">
        <v>6</v>
      </c>
      <c r="E757" s="4" t="s">
        <v>6</v>
      </c>
      <c r="F757" s="4" t="s">
        <v>6</v>
      </c>
    </row>
    <row r="758" spans="1:6" outlineLevel="1">
      <c r="A758" s="3" t="s">
        <v>43</v>
      </c>
      <c r="B758" s="2" t="s">
        <v>769</v>
      </c>
      <c r="C758" s="4" t="s">
        <v>6</v>
      </c>
      <c r="D758" s="4" t="s">
        <v>6</v>
      </c>
      <c r="E758" s="4" t="s">
        <v>6</v>
      </c>
      <c r="F758" s="4" t="s">
        <v>6</v>
      </c>
    </row>
    <row r="759" spans="1:6">
      <c r="A759" s="3" t="s">
        <v>43</v>
      </c>
    </row>
    <row r="760" spans="1:6" outlineLevel="1">
      <c r="A760" s="3" t="s">
        <v>44</v>
      </c>
      <c r="B760" s="2" t="s">
        <v>770</v>
      </c>
      <c r="C760" s="4" t="s">
        <v>6</v>
      </c>
      <c r="D760" s="4" t="s">
        <v>6</v>
      </c>
      <c r="E760" s="4" t="s">
        <v>6</v>
      </c>
      <c r="F760" s="4" t="s">
        <v>6</v>
      </c>
    </row>
    <row r="761" spans="1:6" outlineLevel="1">
      <c r="A761" s="3" t="s">
        <v>44</v>
      </c>
      <c r="B761" s="2" t="s">
        <v>771</v>
      </c>
      <c r="C761" s="4" t="s">
        <v>6</v>
      </c>
      <c r="D761" s="4" t="s">
        <v>6</v>
      </c>
      <c r="E761" s="4" t="s">
        <v>6</v>
      </c>
      <c r="F761" s="4" t="s">
        <v>6</v>
      </c>
    </row>
    <row r="762" spans="1:6" outlineLevel="1">
      <c r="A762" s="3" t="s">
        <v>44</v>
      </c>
      <c r="B762" s="2" t="s">
        <v>772</v>
      </c>
      <c r="C762" s="4" t="s">
        <v>6</v>
      </c>
      <c r="D762" s="4" t="s">
        <v>6</v>
      </c>
      <c r="E762" s="4" t="s">
        <v>6</v>
      </c>
      <c r="F762" s="4" t="s">
        <v>6</v>
      </c>
    </row>
    <row r="763" spans="1:6" outlineLevel="1">
      <c r="A763" s="3" t="s">
        <v>44</v>
      </c>
      <c r="B763" s="2" t="s">
        <v>773</v>
      </c>
      <c r="C763" s="4" t="s">
        <v>6</v>
      </c>
      <c r="D763" s="4" t="s">
        <v>6</v>
      </c>
      <c r="E763" s="4" t="s">
        <v>6</v>
      </c>
      <c r="F763" s="4" t="s">
        <v>6</v>
      </c>
    </row>
    <row r="764" spans="1:6">
      <c r="A764" s="3" t="s">
        <v>44</v>
      </c>
    </row>
    <row r="765" spans="1:6" outlineLevel="1">
      <c r="A765" s="3" t="s">
        <v>45</v>
      </c>
      <c r="B765" s="2" t="s">
        <v>774</v>
      </c>
      <c r="D765" s="4" t="s">
        <v>6</v>
      </c>
      <c r="E765" s="4" t="s">
        <v>6</v>
      </c>
      <c r="F765" s="4" t="s">
        <v>6</v>
      </c>
    </row>
    <row r="766" spans="1:6" outlineLevel="1">
      <c r="A766" s="3" t="s">
        <v>45</v>
      </c>
      <c r="B766" s="2" t="s">
        <v>775</v>
      </c>
      <c r="D766" s="4" t="s">
        <v>6</v>
      </c>
      <c r="E766" s="4" t="s">
        <v>6</v>
      </c>
      <c r="F766" s="4" t="s">
        <v>6</v>
      </c>
    </row>
    <row r="767" spans="1:6" outlineLevel="1">
      <c r="A767" s="3" t="s">
        <v>45</v>
      </c>
      <c r="B767" s="2" t="s">
        <v>776</v>
      </c>
      <c r="D767" s="4" t="s">
        <v>6</v>
      </c>
      <c r="E767" s="4" t="s">
        <v>6</v>
      </c>
      <c r="F767" s="4" t="s">
        <v>6</v>
      </c>
    </row>
    <row r="768" spans="1:6" outlineLevel="1">
      <c r="A768" s="3" t="s">
        <v>45</v>
      </c>
      <c r="B768" s="2" t="s">
        <v>777</v>
      </c>
      <c r="D768" s="4" t="s">
        <v>6</v>
      </c>
      <c r="E768" s="4" t="s">
        <v>6</v>
      </c>
      <c r="F768" s="4" t="s">
        <v>6</v>
      </c>
    </row>
    <row r="769" spans="1:6" outlineLevel="1">
      <c r="A769" s="3" t="s">
        <v>45</v>
      </c>
      <c r="B769" s="2" t="s">
        <v>778</v>
      </c>
      <c r="D769" s="4" t="s">
        <v>6</v>
      </c>
      <c r="E769" s="4" t="s">
        <v>6</v>
      </c>
      <c r="F769" s="4" t="s">
        <v>6</v>
      </c>
    </row>
    <row r="770" spans="1:6" outlineLevel="1">
      <c r="A770" s="3" t="s">
        <v>45</v>
      </c>
      <c r="B770" s="2" t="s">
        <v>779</v>
      </c>
      <c r="D770" s="4" t="s">
        <v>6</v>
      </c>
      <c r="E770" s="4" t="s">
        <v>6</v>
      </c>
      <c r="F770" s="4" t="s">
        <v>6</v>
      </c>
    </row>
    <row r="771" spans="1:6" outlineLevel="1">
      <c r="A771" s="3" t="s">
        <v>45</v>
      </c>
      <c r="B771" s="2" t="s">
        <v>780</v>
      </c>
      <c r="D771" s="4" t="s">
        <v>6</v>
      </c>
      <c r="E771" s="4" t="s">
        <v>6</v>
      </c>
      <c r="F771" s="4" t="s">
        <v>6</v>
      </c>
    </row>
    <row r="772" spans="1:6">
      <c r="A772" s="3" t="s">
        <v>45</v>
      </c>
    </row>
    <row r="773" spans="1:6" outlineLevel="1">
      <c r="A773" s="3" t="s">
        <v>46</v>
      </c>
      <c r="B773" s="2" t="s">
        <v>781</v>
      </c>
      <c r="C773" s="4" t="s">
        <v>6</v>
      </c>
      <c r="D773" s="4" t="s">
        <v>6</v>
      </c>
      <c r="E773" s="4" t="s">
        <v>6</v>
      </c>
      <c r="F773" s="4" t="s">
        <v>6</v>
      </c>
    </row>
    <row r="774" spans="1:6" outlineLevel="1">
      <c r="A774" s="3" t="s">
        <v>46</v>
      </c>
      <c r="B774" s="2" t="s">
        <v>782</v>
      </c>
      <c r="C774" s="4" t="s">
        <v>6</v>
      </c>
      <c r="D774" s="4" t="s">
        <v>6</v>
      </c>
      <c r="E774" s="4" t="s">
        <v>6</v>
      </c>
      <c r="F774" s="4" t="s">
        <v>6</v>
      </c>
    </row>
    <row r="775" spans="1:6" outlineLevel="1">
      <c r="A775" s="3" t="s">
        <v>46</v>
      </c>
      <c r="B775" s="2" t="s">
        <v>783</v>
      </c>
      <c r="C775" s="4" t="s">
        <v>6</v>
      </c>
      <c r="D775" s="4" t="s">
        <v>6</v>
      </c>
      <c r="E775" s="4" t="s">
        <v>6</v>
      </c>
      <c r="F775" s="4" t="s">
        <v>6</v>
      </c>
    </row>
    <row r="776" spans="1:6" outlineLevel="1">
      <c r="A776" s="3" t="s">
        <v>46</v>
      </c>
      <c r="B776" s="2" t="s">
        <v>784</v>
      </c>
      <c r="C776" s="4" t="s">
        <v>6</v>
      </c>
      <c r="D776" s="4" t="s">
        <v>6</v>
      </c>
      <c r="E776" s="4" t="s">
        <v>6</v>
      </c>
      <c r="F776" s="4" t="s">
        <v>6</v>
      </c>
    </row>
    <row r="777" spans="1:6" outlineLevel="1">
      <c r="A777" s="3" t="s">
        <v>46</v>
      </c>
      <c r="B777" s="2" t="s">
        <v>785</v>
      </c>
      <c r="C777" s="4" t="s">
        <v>6</v>
      </c>
      <c r="D777" s="4" t="s">
        <v>6</v>
      </c>
      <c r="E777" s="4" t="s">
        <v>6</v>
      </c>
      <c r="F777" s="4" t="s">
        <v>6</v>
      </c>
    </row>
    <row r="778" spans="1:6" outlineLevel="1">
      <c r="A778" s="3" t="s">
        <v>46</v>
      </c>
      <c r="B778" s="2" t="s">
        <v>786</v>
      </c>
      <c r="C778" s="4" t="s">
        <v>6</v>
      </c>
      <c r="D778" s="4" t="s">
        <v>6</v>
      </c>
      <c r="E778" s="4" t="s">
        <v>6</v>
      </c>
      <c r="F778" s="4" t="s">
        <v>6</v>
      </c>
    </row>
    <row r="779" spans="1:6" outlineLevel="1">
      <c r="A779" s="3" t="s">
        <v>46</v>
      </c>
      <c r="B779" s="2" t="s">
        <v>787</v>
      </c>
      <c r="C779" s="4" t="s">
        <v>6</v>
      </c>
      <c r="D779" s="4" t="s">
        <v>6</v>
      </c>
      <c r="E779" s="4" t="s">
        <v>6</v>
      </c>
      <c r="F779" s="4" t="s">
        <v>6</v>
      </c>
    </row>
    <row r="780" spans="1:6" outlineLevel="1">
      <c r="A780" s="3" t="s">
        <v>46</v>
      </c>
      <c r="B780" s="2" t="s">
        <v>788</v>
      </c>
      <c r="C780" s="4" t="s">
        <v>6</v>
      </c>
      <c r="D780" s="4" t="s">
        <v>6</v>
      </c>
      <c r="E780" s="4" t="s">
        <v>6</v>
      </c>
      <c r="F780" s="4" t="s">
        <v>6</v>
      </c>
    </row>
    <row r="781" spans="1:6" outlineLevel="1">
      <c r="A781" s="3" t="s">
        <v>46</v>
      </c>
      <c r="B781" s="2" t="s">
        <v>789</v>
      </c>
      <c r="C781" s="4" t="s">
        <v>6</v>
      </c>
      <c r="D781" s="4" t="s">
        <v>6</v>
      </c>
      <c r="E781" s="4" t="s">
        <v>6</v>
      </c>
      <c r="F781" s="4" t="s">
        <v>6</v>
      </c>
    </row>
    <row r="782" spans="1:6" outlineLevel="1">
      <c r="A782" s="3" t="s">
        <v>46</v>
      </c>
      <c r="B782" s="2" t="s">
        <v>790</v>
      </c>
      <c r="C782" s="4" t="s">
        <v>6</v>
      </c>
      <c r="D782" s="4" t="s">
        <v>6</v>
      </c>
      <c r="E782" s="4" t="s">
        <v>6</v>
      </c>
      <c r="F782" s="4" t="s">
        <v>6</v>
      </c>
    </row>
    <row r="783" spans="1:6" outlineLevel="1">
      <c r="A783" s="3" t="s">
        <v>46</v>
      </c>
      <c r="B783" s="2" t="s">
        <v>791</v>
      </c>
      <c r="C783" s="4" t="s">
        <v>6</v>
      </c>
      <c r="D783" s="4" t="s">
        <v>6</v>
      </c>
      <c r="E783" s="4" t="s">
        <v>6</v>
      </c>
      <c r="F783" s="4" t="s">
        <v>6</v>
      </c>
    </row>
    <row r="784" spans="1:6" outlineLevel="1">
      <c r="A784" s="3" t="s">
        <v>46</v>
      </c>
      <c r="B784" s="2" t="s">
        <v>792</v>
      </c>
      <c r="C784" s="4" t="s">
        <v>6</v>
      </c>
      <c r="D784" s="4" t="s">
        <v>6</v>
      </c>
      <c r="E784" s="4" t="s">
        <v>6</v>
      </c>
      <c r="F784" s="4" t="s">
        <v>6</v>
      </c>
    </row>
    <row r="785" spans="1:6" outlineLevel="1">
      <c r="A785" s="3" t="s">
        <v>46</v>
      </c>
      <c r="B785" s="2" t="s">
        <v>793</v>
      </c>
      <c r="C785" s="4" t="s">
        <v>6</v>
      </c>
      <c r="D785" s="4" t="s">
        <v>6</v>
      </c>
      <c r="E785" s="4" t="s">
        <v>6</v>
      </c>
      <c r="F785" s="4" t="s">
        <v>6</v>
      </c>
    </row>
    <row r="786" spans="1:6" outlineLevel="1">
      <c r="A786" s="3" t="s">
        <v>46</v>
      </c>
      <c r="B786" s="2" t="s">
        <v>794</v>
      </c>
      <c r="C786" s="4" t="s">
        <v>6</v>
      </c>
      <c r="D786" s="4" t="s">
        <v>6</v>
      </c>
      <c r="E786" s="4" t="s">
        <v>6</v>
      </c>
      <c r="F786" s="4" t="s">
        <v>6</v>
      </c>
    </row>
    <row r="787" spans="1:6" outlineLevel="1">
      <c r="A787" s="3" t="s">
        <v>46</v>
      </c>
      <c r="B787" s="2" t="s">
        <v>795</v>
      </c>
      <c r="C787" s="4" t="s">
        <v>6</v>
      </c>
      <c r="D787" s="4" t="s">
        <v>6</v>
      </c>
      <c r="E787" s="4" t="s">
        <v>6</v>
      </c>
      <c r="F787" s="4" t="s">
        <v>6</v>
      </c>
    </row>
    <row r="788" spans="1:6" outlineLevel="1">
      <c r="A788" s="3" t="s">
        <v>46</v>
      </c>
      <c r="B788" s="2" t="s">
        <v>796</v>
      </c>
      <c r="E788" s="4" t="s">
        <v>6</v>
      </c>
      <c r="F788" s="4" t="s">
        <v>6</v>
      </c>
    </row>
    <row r="789" spans="1:6" outlineLevel="1">
      <c r="A789" s="3" t="s">
        <v>46</v>
      </c>
      <c r="B789" s="2" t="s">
        <v>797</v>
      </c>
      <c r="C789" s="4" t="s">
        <v>6</v>
      </c>
      <c r="D789" s="4" t="s">
        <v>6</v>
      </c>
      <c r="E789" s="4" t="s">
        <v>6</v>
      </c>
      <c r="F789" s="4" t="s">
        <v>6</v>
      </c>
    </row>
    <row r="790" spans="1:6" outlineLevel="1">
      <c r="A790" s="3" t="s">
        <v>46</v>
      </c>
      <c r="B790" s="2" t="s">
        <v>798</v>
      </c>
      <c r="C790" s="4" t="s">
        <v>6</v>
      </c>
      <c r="D790" s="4" t="s">
        <v>6</v>
      </c>
      <c r="E790" s="4" t="s">
        <v>6</v>
      </c>
      <c r="F790" s="4" t="s">
        <v>6</v>
      </c>
    </row>
    <row r="791" spans="1:6" outlineLevel="1">
      <c r="A791" s="3" t="s">
        <v>46</v>
      </c>
      <c r="B791" s="2" t="s">
        <v>799</v>
      </c>
      <c r="C791" s="4" t="s">
        <v>6</v>
      </c>
      <c r="D791" s="4" t="s">
        <v>6</v>
      </c>
      <c r="E791" s="4" t="s">
        <v>6</v>
      </c>
      <c r="F791" s="4" t="s">
        <v>6</v>
      </c>
    </row>
    <row r="792" spans="1:6" outlineLevel="1">
      <c r="A792" s="3" t="s">
        <v>46</v>
      </c>
      <c r="B792" s="2" t="s">
        <v>800</v>
      </c>
      <c r="C792" s="4" t="s">
        <v>6</v>
      </c>
      <c r="D792" s="4" t="s">
        <v>6</v>
      </c>
      <c r="E792" s="4" t="s">
        <v>6</v>
      </c>
      <c r="F792" s="4" t="s">
        <v>6</v>
      </c>
    </row>
    <row r="793" spans="1:6" outlineLevel="1">
      <c r="A793" s="3" t="s">
        <v>46</v>
      </c>
      <c r="B793" s="2" t="s">
        <v>801</v>
      </c>
      <c r="C793" s="4" t="s">
        <v>6</v>
      </c>
      <c r="D793" s="4" t="s">
        <v>6</v>
      </c>
      <c r="E793" s="4" t="s">
        <v>6</v>
      </c>
      <c r="F793" s="4" t="s">
        <v>6</v>
      </c>
    </row>
    <row r="794" spans="1:6" outlineLevel="1">
      <c r="A794" s="3" t="s">
        <v>46</v>
      </c>
      <c r="B794" s="2" t="s">
        <v>802</v>
      </c>
      <c r="C794" s="4" t="s">
        <v>6</v>
      </c>
      <c r="D794" s="4" t="s">
        <v>6</v>
      </c>
      <c r="E794" s="4" t="s">
        <v>6</v>
      </c>
      <c r="F794" s="4" t="s">
        <v>6</v>
      </c>
    </row>
    <row r="795" spans="1:6" outlineLevel="1">
      <c r="A795" s="3" t="s">
        <v>46</v>
      </c>
      <c r="B795" s="2" t="s">
        <v>803</v>
      </c>
      <c r="C795" s="4" t="s">
        <v>6</v>
      </c>
      <c r="D795" s="4" t="s">
        <v>6</v>
      </c>
      <c r="E795" s="4" t="s">
        <v>6</v>
      </c>
      <c r="F795" s="4" t="s">
        <v>6</v>
      </c>
    </row>
    <row r="796" spans="1:6" outlineLevel="1">
      <c r="A796" s="3" t="s">
        <v>46</v>
      </c>
      <c r="B796" s="2" t="s">
        <v>804</v>
      </c>
      <c r="C796" s="4" t="s">
        <v>6</v>
      </c>
      <c r="D796" s="4" t="s">
        <v>6</v>
      </c>
      <c r="E796" s="4" t="s">
        <v>6</v>
      </c>
      <c r="F796" s="4" t="s">
        <v>6</v>
      </c>
    </row>
    <row r="797" spans="1:6" outlineLevel="1">
      <c r="A797" s="3" t="s">
        <v>46</v>
      </c>
      <c r="B797" s="2" t="s">
        <v>805</v>
      </c>
      <c r="C797" s="4" t="s">
        <v>6</v>
      </c>
      <c r="D797" s="4" t="s">
        <v>6</v>
      </c>
      <c r="E797" s="4" t="s">
        <v>6</v>
      </c>
      <c r="F797" s="4" t="s">
        <v>6</v>
      </c>
    </row>
    <row r="798" spans="1:6" outlineLevel="1">
      <c r="A798" s="3" t="s">
        <v>46</v>
      </c>
      <c r="B798" s="2" t="s">
        <v>806</v>
      </c>
      <c r="C798" s="4" t="s">
        <v>6</v>
      </c>
      <c r="D798" s="4" t="s">
        <v>6</v>
      </c>
      <c r="E798" s="4" t="s">
        <v>6</v>
      </c>
      <c r="F798" s="4" t="s">
        <v>6</v>
      </c>
    </row>
    <row r="799" spans="1:6" outlineLevel="1">
      <c r="A799" s="3" t="s">
        <v>46</v>
      </c>
      <c r="B799" s="2" t="s">
        <v>807</v>
      </c>
      <c r="C799" s="4" t="s">
        <v>6</v>
      </c>
      <c r="D799" s="4" t="s">
        <v>6</v>
      </c>
      <c r="E799" s="4" t="s">
        <v>6</v>
      </c>
      <c r="F799" s="4" t="s">
        <v>6</v>
      </c>
    </row>
    <row r="800" spans="1:6" outlineLevel="1">
      <c r="A800" s="3" t="s">
        <v>46</v>
      </c>
      <c r="B800" s="2" t="s">
        <v>808</v>
      </c>
      <c r="C800" s="4" t="s">
        <v>6</v>
      </c>
      <c r="D800" s="4" t="s">
        <v>6</v>
      </c>
      <c r="E800" s="4" t="s">
        <v>6</v>
      </c>
      <c r="F800" s="4" t="s">
        <v>6</v>
      </c>
    </row>
    <row r="801" spans="1:6" outlineLevel="1">
      <c r="A801" s="3" t="s">
        <v>46</v>
      </c>
      <c r="B801" s="2" t="s">
        <v>809</v>
      </c>
      <c r="C801" s="4" t="s">
        <v>6</v>
      </c>
      <c r="D801" s="4" t="s">
        <v>6</v>
      </c>
      <c r="E801" s="4" t="s">
        <v>6</v>
      </c>
      <c r="F801" s="4" t="s">
        <v>6</v>
      </c>
    </row>
    <row r="802" spans="1:6" outlineLevel="1">
      <c r="A802" s="3" t="s">
        <v>46</v>
      </c>
      <c r="B802" s="2" t="s">
        <v>810</v>
      </c>
      <c r="C802" s="4" t="s">
        <v>6</v>
      </c>
      <c r="D802" s="4" t="s">
        <v>6</v>
      </c>
      <c r="E802" s="4" t="s">
        <v>6</v>
      </c>
      <c r="F802" s="4" t="s">
        <v>6</v>
      </c>
    </row>
    <row r="803" spans="1:6" outlineLevel="1">
      <c r="A803" s="3" t="s">
        <v>46</v>
      </c>
      <c r="B803" s="2" t="s">
        <v>811</v>
      </c>
      <c r="C803" s="4" t="s">
        <v>6</v>
      </c>
      <c r="D803" s="4" t="s">
        <v>6</v>
      </c>
      <c r="E803" s="4" t="s">
        <v>6</v>
      </c>
      <c r="F803" s="4" t="s">
        <v>6</v>
      </c>
    </row>
    <row r="804" spans="1:6" outlineLevel="1">
      <c r="A804" s="3" t="s">
        <v>46</v>
      </c>
      <c r="B804" s="2" t="s">
        <v>812</v>
      </c>
      <c r="C804" s="4" t="s">
        <v>6</v>
      </c>
      <c r="D804" s="4" t="s">
        <v>6</v>
      </c>
      <c r="E804" s="4" t="s">
        <v>6</v>
      </c>
      <c r="F804" s="4" t="s">
        <v>6</v>
      </c>
    </row>
    <row r="805" spans="1:6" outlineLevel="1">
      <c r="A805" s="3" t="s">
        <v>46</v>
      </c>
      <c r="B805" s="2" t="s">
        <v>813</v>
      </c>
      <c r="C805" s="4" t="s">
        <v>6</v>
      </c>
      <c r="D805" s="4" t="s">
        <v>6</v>
      </c>
      <c r="E805" s="4" t="s">
        <v>6</v>
      </c>
      <c r="F805" s="4" t="s">
        <v>6</v>
      </c>
    </row>
    <row r="806" spans="1:6" outlineLevel="1">
      <c r="A806" s="3" t="s">
        <v>46</v>
      </c>
      <c r="B806" s="2" t="s">
        <v>814</v>
      </c>
      <c r="C806" s="4" t="s">
        <v>6</v>
      </c>
      <c r="D806" s="4" t="s">
        <v>6</v>
      </c>
      <c r="E806" s="4" t="s">
        <v>6</v>
      </c>
      <c r="F806" s="4" t="s">
        <v>6</v>
      </c>
    </row>
    <row r="807" spans="1:6" outlineLevel="1">
      <c r="A807" s="3" t="s">
        <v>46</v>
      </c>
      <c r="B807" s="2" t="s">
        <v>815</v>
      </c>
      <c r="C807" s="4" t="s">
        <v>6</v>
      </c>
      <c r="D807" s="4" t="s">
        <v>6</v>
      </c>
      <c r="E807" s="4" t="s">
        <v>6</v>
      </c>
      <c r="F807" s="4" t="s">
        <v>6</v>
      </c>
    </row>
    <row r="808" spans="1:6" outlineLevel="1">
      <c r="A808" s="3" t="s">
        <v>46</v>
      </c>
      <c r="B808" s="2" t="s">
        <v>816</v>
      </c>
      <c r="C808" s="4" t="s">
        <v>6</v>
      </c>
      <c r="D808" s="4" t="s">
        <v>6</v>
      </c>
      <c r="E808" s="4" t="s">
        <v>6</v>
      </c>
      <c r="F808" s="4" t="s">
        <v>6</v>
      </c>
    </row>
    <row r="809" spans="1:6" outlineLevel="1">
      <c r="A809" s="3" t="s">
        <v>46</v>
      </c>
      <c r="B809" s="2" t="s">
        <v>817</v>
      </c>
      <c r="C809" s="4" t="s">
        <v>6</v>
      </c>
      <c r="D809" s="4" t="s">
        <v>6</v>
      </c>
      <c r="E809" s="4" t="s">
        <v>6</v>
      </c>
      <c r="F809" s="4" t="s">
        <v>6</v>
      </c>
    </row>
    <row r="810" spans="1:6" outlineLevel="1">
      <c r="A810" s="3" t="s">
        <v>46</v>
      </c>
      <c r="B810" s="2" t="s">
        <v>818</v>
      </c>
      <c r="C810" s="4" t="s">
        <v>6</v>
      </c>
      <c r="D810" s="4" t="s">
        <v>6</v>
      </c>
      <c r="E810" s="4" t="s">
        <v>6</v>
      </c>
      <c r="F810" s="4" t="s">
        <v>6</v>
      </c>
    </row>
    <row r="811" spans="1:6" outlineLevel="1">
      <c r="A811" s="3" t="s">
        <v>46</v>
      </c>
      <c r="B811" s="2" t="s">
        <v>819</v>
      </c>
      <c r="C811" s="4" t="s">
        <v>6</v>
      </c>
      <c r="D811" s="4" t="s">
        <v>6</v>
      </c>
      <c r="E811" s="4" t="s">
        <v>6</v>
      </c>
      <c r="F811" s="4" t="s">
        <v>6</v>
      </c>
    </row>
    <row r="812" spans="1:6" outlineLevel="1">
      <c r="A812" s="3" t="s">
        <v>46</v>
      </c>
      <c r="B812" s="2" t="s">
        <v>820</v>
      </c>
      <c r="C812" s="4" t="s">
        <v>6</v>
      </c>
      <c r="D812" s="4" t="s">
        <v>6</v>
      </c>
      <c r="E812" s="4" t="s">
        <v>6</v>
      </c>
      <c r="F812" s="4" t="s">
        <v>6</v>
      </c>
    </row>
    <row r="813" spans="1:6" outlineLevel="1">
      <c r="A813" s="3" t="s">
        <v>46</v>
      </c>
      <c r="B813" s="2" t="s">
        <v>821</v>
      </c>
      <c r="C813" s="4" t="s">
        <v>6</v>
      </c>
      <c r="D813" s="4" t="s">
        <v>6</v>
      </c>
      <c r="E813" s="4" t="s">
        <v>6</v>
      </c>
      <c r="F813" s="4" t="s">
        <v>6</v>
      </c>
    </row>
    <row r="814" spans="1:6" outlineLevel="1">
      <c r="A814" s="3" t="s">
        <v>46</v>
      </c>
      <c r="B814" s="2" t="s">
        <v>822</v>
      </c>
      <c r="C814" s="4" t="s">
        <v>6</v>
      </c>
      <c r="D814" s="4" t="s">
        <v>6</v>
      </c>
      <c r="E814" s="4" t="s">
        <v>6</v>
      </c>
      <c r="F814" s="4" t="s">
        <v>6</v>
      </c>
    </row>
    <row r="815" spans="1:6" outlineLevel="1">
      <c r="A815" s="3" t="s">
        <v>46</v>
      </c>
      <c r="B815" s="2" t="s">
        <v>823</v>
      </c>
      <c r="C815" s="4" t="s">
        <v>6</v>
      </c>
      <c r="D815" s="4" t="s">
        <v>6</v>
      </c>
      <c r="E815" s="4" t="s">
        <v>6</v>
      </c>
      <c r="F815" s="4" t="s">
        <v>6</v>
      </c>
    </row>
    <row r="816" spans="1:6" outlineLevel="1">
      <c r="A816" s="3" t="s">
        <v>46</v>
      </c>
      <c r="B816" s="2" t="s">
        <v>824</v>
      </c>
      <c r="C816" s="4" t="s">
        <v>6</v>
      </c>
      <c r="D816" s="4" t="s">
        <v>6</v>
      </c>
      <c r="E816" s="4" t="s">
        <v>6</v>
      </c>
      <c r="F816" s="4" t="s">
        <v>6</v>
      </c>
    </row>
    <row r="817" spans="1:6" outlineLevel="1">
      <c r="A817" s="3" t="s">
        <v>46</v>
      </c>
      <c r="B817" s="2" t="s">
        <v>825</v>
      </c>
      <c r="C817" s="4" t="s">
        <v>6</v>
      </c>
      <c r="D817" s="4" t="s">
        <v>6</v>
      </c>
      <c r="E817" s="4" t="s">
        <v>6</v>
      </c>
      <c r="F817" s="4" t="s">
        <v>6</v>
      </c>
    </row>
    <row r="818" spans="1:6" outlineLevel="1">
      <c r="A818" s="3" t="s">
        <v>46</v>
      </c>
      <c r="B818" s="2" t="s">
        <v>826</v>
      </c>
      <c r="C818" s="4" t="s">
        <v>6</v>
      </c>
      <c r="D818" s="4" t="s">
        <v>6</v>
      </c>
      <c r="E818" s="4" t="s">
        <v>6</v>
      </c>
      <c r="F818" s="4" t="s">
        <v>6</v>
      </c>
    </row>
    <row r="819" spans="1:6" outlineLevel="1">
      <c r="A819" s="3" t="s">
        <v>46</v>
      </c>
      <c r="B819" s="2" t="s">
        <v>827</v>
      </c>
      <c r="E819" s="4" t="s">
        <v>6</v>
      </c>
      <c r="F819" s="4" t="s">
        <v>6</v>
      </c>
    </row>
    <row r="820" spans="1:6" outlineLevel="1">
      <c r="A820" s="3" t="s">
        <v>46</v>
      </c>
      <c r="B820" s="2" t="s">
        <v>828</v>
      </c>
      <c r="C820" s="4" t="s">
        <v>6</v>
      </c>
      <c r="D820" s="4" t="s">
        <v>6</v>
      </c>
      <c r="E820" s="4" t="s">
        <v>6</v>
      </c>
      <c r="F820" s="4" t="s">
        <v>6</v>
      </c>
    </row>
    <row r="821" spans="1:6" outlineLevel="1">
      <c r="A821" s="3" t="s">
        <v>46</v>
      </c>
      <c r="B821" s="2" t="s">
        <v>829</v>
      </c>
      <c r="C821" s="4" t="s">
        <v>6</v>
      </c>
      <c r="D821" s="4" t="s">
        <v>6</v>
      </c>
      <c r="E821" s="4" t="s">
        <v>6</v>
      </c>
      <c r="F821" s="4" t="s">
        <v>6</v>
      </c>
    </row>
    <row r="822" spans="1:6" outlineLevel="1">
      <c r="A822" s="3" t="s">
        <v>46</v>
      </c>
      <c r="B822" s="2" t="s">
        <v>830</v>
      </c>
      <c r="C822" s="4" t="s">
        <v>6</v>
      </c>
      <c r="D822" s="4" t="s">
        <v>6</v>
      </c>
      <c r="E822" s="4" t="s">
        <v>6</v>
      </c>
      <c r="F822" s="4" t="s">
        <v>6</v>
      </c>
    </row>
    <row r="823" spans="1:6" outlineLevel="1">
      <c r="A823" s="3" t="s">
        <v>46</v>
      </c>
      <c r="B823" s="2" t="s">
        <v>831</v>
      </c>
      <c r="C823" s="4" t="s">
        <v>6</v>
      </c>
      <c r="D823" s="4" t="s">
        <v>6</v>
      </c>
      <c r="E823" s="4" t="s">
        <v>6</v>
      </c>
      <c r="F823" s="4" t="s">
        <v>6</v>
      </c>
    </row>
    <row r="824" spans="1:6" outlineLevel="1">
      <c r="A824" s="3" t="s">
        <v>46</v>
      </c>
      <c r="B824" s="2" t="s">
        <v>832</v>
      </c>
      <c r="C824" s="4" t="s">
        <v>6</v>
      </c>
      <c r="D824" s="4" t="s">
        <v>6</v>
      </c>
      <c r="E824" s="4" t="s">
        <v>6</v>
      </c>
      <c r="F824" s="4" t="s">
        <v>6</v>
      </c>
    </row>
    <row r="825" spans="1:6" outlineLevel="1">
      <c r="A825" s="3" t="s">
        <v>46</v>
      </c>
      <c r="B825" s="2" t="s">
        <v>833</v>
      </c>
      <c r="C825" s="4" t="s">
        <v>6</v>
      </c>
      <c r="D825" s="4" t="s">
        <v>6</v>
      </c>
      <c r="E825" s="4" t="s">
        <v>6</v>
      </c>
      <c r="F825" s="4" t="s">
        <v>6</v>
      </c>
    </row>
    <row r="826" spans="1:6" outlineLevel="1">
      <c r="A826" s="3" t="s">
        <v>46</v>
      </c>
      <c r="B826" s="2" t="s">
        <v>834</v>
      </c>
      <c r="C826" s="4" t="s">
        <v>6</v>
      </c>
      <c r="D826" s="4" t="s">
        <v>6</v>
      </c>
      <c r="E826" s="4" t="s">
        <v>6</v>
      </c>
      <c r="F826" s="4" t="s">
        <v>6</v>
      </c>
    </row>
    <row r="827" spans="1:6" outlineLevel="1">
      <c r="A827" s="3" t="s">
        <v>46</v>
      </c>
      <c r="B827" s="2" t="s">
        <v>835</v>
      </c>
      <c r="C827" s="4" t="s">
        <v>6</v>
      </c>
      <c r="D827" s="4" t="s">
        <v>6</v>
      </c>
      <c r="E827" s="4" t="s">
        <v>6</v>
      </c>
      <c r="F827" s="4" t="s">
        <v>6</v>
      </c>
    </row>
    <row r="828" spans="1:6" outlineLevel="1">
      <c r="A828" s="3" t="s">
        <v>46</v>
      </c>
      <c r="B828" s="2" t="s">
        <v>836</v>
      </c>
      <c r="C828" s="4" t="s">
        <v>6</v>
      </c>
      <c r="D828" s="4" t="s">
        <v>6</v>
      </c>
      <c r="E828" s="4" t="s">
        <v>6</v>
      </c>
      <c r="F828" s="4" t="s">
        <v>6</v>
      </c>
    </row>
    <row r="829" spans="1:6" outlineLevel="1">
      <c r="A829" s="3" t="s">
        <v>46</v>
      </c>
      <c r="B829" s="2" t="s">
        <v>837</v>
      </c>
      <c r="E829" s="4" t="s">
        <v>6</v>
      </c>
      <c r="F829" s="4" t="s">
        <v>6</v>
      </c>
    </row>
    <row r="830" spans="1:6" outlineLevel="1">
      <c r="A830" s="3" t="s">
        <v>46</v>
      </c>
      <c r="B830" s="2" t="s">
        <v>838</v>
      </c>
      <c r="C830" s="4" t="s">
        <v>6</v>
      </c>
      <c r="D830" s="4" t="s">
        <v>6</v>
      </c>
      <c r="E830" s="4" t="s">
        <v>6</v>
      </c>
      <c r="F830" s="4" t="s">
        <v>6</v>
      </c>
    </row>
    <row r="831" spans="1:6" outlineLevel="1">
      <c r="A831" s="3" t="s">
        <v>46</v>
      </c>
      <c r="B831" s="2" t="s">
        <v>839</v>
      </c>
      <c r="C831" s="4" t="s">
        <v>6</v>
      </c>
      <c r="D831" s="4" t="s">
        <v>6</v>
      </c>
      <c r="E831" s="4" t="s">
        <v>6</v>
      </c>
      <c r="F831" s="4" t="s">
        <v>6</v>
      </c>
    </row>
    <row r="832" spans="1:6" outlineLevel="1">
      <c r="A832" s="3" t="s">
        <v>46</v>
      </c>
      <c r="B832" s="2" t="s">
        <v>840</v>
      </c>
      <c r="D832" s="4" t="s">
        <v>6</v>
      </c>
      <c r="E832" s="4" t="s">
        <v>6</v>
      </c>
      <c r="F832" s="4" t="s">
        <v>6</v>
      </c>
    </row>
    <row r="833" spans="1:6" outlineLevel="1">
      <c r="A833" s="3" t="s">
        <v>46</v>
      </c>
      <c r="B833" s="2" t="s">
        <v>841</v>
      </c>
      <c r="C833" s="4" t="s">
        <v>6</v>
      </c>
      <c r="D833" s="4" t="s">
        <v>6</v>
      </c>
      <c r="E833" s="4" t="s">
        <v>6</v>
      </c>
      <c r="F833" s="4" t="s">
        <v>6</v>
      </c>
    </row>
    <row r="834" spans="1:6" outlineLevel="1">
      <c r="A834" s="3" t="s">
        <v>46</v>
      </c>
      <c r="B834" s="2" t="s">
        <v>842</v>
      </c>
      <c r="C834" s="4" t="s">
        <v>6</v>
      </c>
      <c r="D834" s="4" t="s">
        <v>6</v>
      </c>
      <c r="E834" s="4" t="s">
        <v>6</v>
      </c>
      <c r="F834" s="4" t="s">
        <v>6</v>
      </c>
    </row>
    <row r="835" spans="1:6">
      <c r="A835" s="3" t="s">
        <v>46</v>
      </c>
    </row>
    <row r="836" spans="1:6" outlineLevel="1">
      <c r="A836" s="3" t="s">
        <v>47</v>
      </c>
      <c r="B836" s="2" t="s">
        <v>843</v>
      </c>
      <c r="E836" s="4" t="s">
        <v>6</v>
      </c>
      <c r="F836" s="4" t="s">
        <v>6</v>
      </c>
    </row>
    <row r="837" spans="1:6" outlineLevel="1">
      <c r="A837" s="3" t="s">
        <v>47</v>
      </c>
      <c r="B837" s="2" t="s">
        <v>844</v>
      </c>
      <c r="E837" s="4" t="s">
        <v>6</v>
      </c>
      <c r="F837" s="4" t="s">
        <v>6</v>
      </c>
    </row>
    <row r="838" spans="1:6" outlineLevel="1">
      <c r="A838" s="3" t="s">
        <v>47</v>
      </c>
      <c r="B838" s="2" t="s">
        <v>845</v>
      </c>
      <c r="E838" s="4" t="s">
        <v>6</v>
      </c>
      <c r="F838" s="4" t="s">
        <v>6</v>
      </c>
    </row>
    <row r="839" spans="1:6" outlineLevel="1">
      <c r="A839" s="3" t="s">
        <v>47</v>
      </c>
      <c r="B839" s="2" t="s">
        <v>846</v>
      </c>
      <c r="E839" s="4" t="s">
        <v>6</v>
      </c>
      <c r="F839" s="4" t="s">
        <v>6</v>
      </c>
    </row>
    <row r="840" spans="1:6" outlineLevel="1">
      <c r="A840" s="3" t="s">
        <v>47</v>
      </c>
      <c r="B840" s="2" t="s">
        <v>847</v>
      </c>
      <c r="E840" s="4" t="s">
        <v>6</v>
      </c>
      <c r="F840" s="4" t="s">
        <v>6</v>
      </c>
    </row>
    <row r="841" spans="1:6" outlineLevel="1">
      <c r="A841" s="3" t="s">
        <v>47</v>
      </c>
      <c r="B841" s="2" t="s">
        <v>848</v>
      </c>
      <c r="E841" s="4" t="s">
        <v>6</v>
      </c>
      <c r="F841" s="4" t="s">
        <v>6</v>
      </c>
    </row>
    <row r="842" spans="1:6" outlineLevel="1">
      <c r="A842" s="3" t="s">
        <v>47</v>
      </c>
      <c r="B842" s="2" t="s">
        <v>849</v>
      </c>
      <c r="E842" s="4" t="s">
        <v>6</v>
      </c>
      <c r="F842" s="4" t="s">
        <v>6</v>
      </c>
    </row>
    <row r="843" spans="1:6" outlineLevel="1">
      <c r="A843" s="3" t="s">
        <v>47</v>
      </c>
      <c r="B843" s="2" t="s">
        <v>850</v>
      </c>
      <c r="E843" s="4" t="s">
        <v>6</v>
      </c>
      <c r="F843" s="4" t="s">
        <v>6</v>
      </c>
    </row>
    <row r="844" spans="1:6" outlineLevel="1">
      <c r="A844" s="3" t="s">
        <v>47</v>
      </c>
      <c r="B844" s="2" t="s">
        <v>851</v>
      </c>
      <c r="E844" s="4" t="s">
        <v>6</v>
      </c>
      <c r="F844" s="4" t="s">
        <v>6</v>
      </c>
    </row>
    <row r="845" spans="1:6" outlineLevel="1">
      <c r="A845" s="3" t="s">
        <v>47</v>
      </c>
      <c r="B845" s="2" t="s">
        <v>852</v>
      </c>
      <c r="E845" s="4" t="s">
        <v>6</v>
      </c>
      <c r="F845" s="4" t="s">
        <v>6</v>
      </c>
    </row>
    <row r="846" spans="1:6" outlineLevel="1">
      <c r="A846" s="3" t="s">
        <v>47</v>
      </c>
      <c r="B846" s="2" t="s">
        <v>853</v>
      </c>
      <c r="E846" s="4" t="s">
        <v>6</v>
      </c>
      <c r="F846" s="4" t="s">
        <v>6</v>
      </c>
    </row>
    <row r="847" spans="1:6">
      <c r="A847" s="3" t="s">
        <v>47</v>
      </c>
    </row>
    <row r="848" spans="1:6" outlineLevel="1">
      <c r="A848" s="3" t="s">
        <v>48</v>
      </c>
      <c r="B848" s="2" t="s">
        <v>854</v>
      </c>
      <c r="E848" s="4" t="s">
        <v>6</v>
      </c>
      <c r="F848" s="4" t="s">
        <v>6</v>
      </c>
    </row>
    <row r="849" spans="1:6" outlineLevel="1">
      <c r="A849" s="3" t="s">
        <v>48</v>
      </c>
      <c r="B849" s="2" t="s">
        <v>855</v>
      </c>
      <c r="E849" s="4" t="s">
        <v>6</v>
      </c>
      <c r="F849" s="4" t="s">
        <v>6</v>
      </c>
    </row>
    <row r="850" spans="1:6" outlineLevel="1">
      <c r="A850" s="3" t="s">
        <v>48</v>
      </c>
      <c r="B850" s="2" t="s">
        <v>856</v>
      </c>
      <c r="E850" s="4" t="s">
        <v>6</v>
      </c>
      <c r="F850" s="4" t="s">
        <v>6</v>
      </c>
    </row>
    <row r="851" spans="1:6" outlineLevel="1">
      <c r="A851" s="3" t="s">
        <v>48</v>
      </c>
      <c r="B851" s="2" t="s">
        <v>857</v>
      </c>
      <c r="E851" s="4" t="s">
        <v>6</v>
      </c>
      <c r="F851" s="4" t="s">
        <v>6</v>
      </c>
    </row>
    <row r="852" spans="1:6" outlineLevel="1">
      <c r="A852" s="3" t="s">
        <v>48</v>
      </c>
      <c r="B852" s="2" t="s">
        <v>858</v>
      </c>
      <c r="E852" s="4" t="s">
        <v>6</v>
      </c>
      <c r="F852" s="4" t="s">
        <v>6</v>
      </c>
    </row>
    <row r="853" spans="1:6" outlineLevel="1">
      <c r="A853" s="3" t="s">
        <v>48</v>
      </c>
      <c r="B853" s="2" t="s">
        <v>859</v>
      </c>
      <c r="E853" s="4" t="s">
        <v>6</v>
      </c>
      <c r="F853" s="4" t="s">
        <v>6</v>
      </c>
    </row>
    <row r="854" spans="1:6" outlineLevel="1">
      <c r="A854" s="3" t="s">
        <v>48</v>
      </c>
      <c r="B854" s="2" t="s">
        <v>860</v>
      </c>
      <c r="E854" s="4" t="s">
        <v>6</v>
      </c>
      <c r="F854" s="4" t="s">
        <v>6</v>
      </c>
    </row>
    <row r="855" spans="1:6" outlineLevel="1">
      <c r="A855" s="3" t="s">
        <v>48</v>
      </c>
      <c r="B855" s="2" t="s">
        <v>861</v>
      </c>
      <c r="E855" s="4" t="s">
        <v>6</v>
      </c>
      <c r="F855" s="4" t="s">
        <v>6</v>
      </c>
    </row>
    <row r="856" spans="1:6" outlineLevel="1">
      <c r="A856" s="3" t="s">
        <v>48</v>
      </c>
      <c r="B856" s="2" t="s">
        <v>862</v>
      </c>
      <c r="E856" s="4" t="s">
        <v>6</v>
      </c>
      <c r="F856" s="4" t="s">
        <v>6</v>
      </c>
    </row>
    <row r="857" spans="1:6" outlineLevel="1">
      <c r="A857" s="3" t="s">
        <v>48</v>
      </c>
      <c r="B857" s="2" t="s">
        <v>863</v>
      </c>
      <c r="E857" s="4" t="s">
        <v>6</v>
      </c>
      <c r="F857" s="4" t="s">
        <v>6</v>
      </c>
    </row>
    <row r="858" spans="1:6" outlineLevel="1">
      <c r="A858" s="3" t="s">
        <v>48</v>
      </c>
      <c r="B858" s="2" t="s">
        <v>864</v>
      </c>
      <c r="E858" s="4" t="s">
        <v>6</v>
      </c>
      <c r="F858" s="4" t="s">
        <v>6</v>
      </c>
    </row>
    <row r="859" spans="1:6" outlineLevel="1">
      <c r="A859" s="3" t="s">
        <v>48</v>
      </c>
      <c r="B859" s="2" t="s">
        <v>865</v>
      </c>
      <c r="E859" s="4" t="s">
        <v>6</v>
      </c>
      <c r="F859" s="4" t="s">
        <v>6</v>
      </c>
    </row>
    <row r="860" spans="1:6">
      <c r="A860" s="3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971"/>
  <sheetViews>
    <sheetView workbookViewId="0">
      <pane ySplit="1" topLeftCell="A2" activePane="bottomLeft" state="frozen"/>
      <selection pane="bottomLeft"/>
    </sheetView>
  </sheetViews>
  <sheetFormatPr defaultRowHeight="15" outlineLevelRow="1"/>
  <cols>
    <col min="1" max="1" width="20.7109375" customWidth="1"/>
    <col min="2" max="2" width="50.7109375" customWidth="1"/>
    <col min="3" max="3" width="70.7109375" customWidth="1"/>
    <col min="4" max="7" width="10.7109375" customWidth="1"/>
  </cols>
  <sheetData>
    <row r="1" spans="1:7" ht="20" customHeight="1">
      <c r="A1" s="1" t="s">
        <v>0</v>
      </c>
      <c r="B1" s="1" t="s">
        <v>866</v>
      </c>
      <c r="C1" s="1" t="s">
        <v>867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outlineLevel="1">
      <c r="A2" s="3" t="s">
        <v>869</v>
      </c>
      <c r="B2" s="2" t="s">
        <v>894</v>
      </c>
      <c r="C2" s="2" t="s">
        <v>895</v>
      </c>
      <c r="G2" s="4" t="s">
        <v>6</v>
      </c>
    </row>
    <row r="3" spans="1:7" outlineLevel="1">
      <c r="A3" s="3" t="s">
        <v>869</v>
      </c>
      <c r="C3" s="2" t="s">
        <v>896</v>
      </c>
      <c r="G3" s="4" t="s">
        <v>6</v>
      </c>
    </row>
    <row r="4" spans="1:7" outlineLevel="1">
      <c r="A4" s="3" t="s">
        <v>869</v>
      </c>
      <c r="C4" s="2" t="s">
        <v>897</v>
      </c>
      <c r="G4" s="4" t="s">
        <v>6</v>
      </c>
    </row>
    <row r="5" spans="1:7" outlineLevel="1">
      <c r="A5" s="3" t="s">
        <v>869</v>
      </c>
      <c r="C5" s="2" t="s">
        <v>898</v>
      </c>
      <c r="G5" s="4" t="s">
        <v>6</v>
      </c>
    </row>
    <row r="6" spans="1:7" outlineLevel="1">
      <c r="A6" s="3" t="s">
        <v>869</v>
      </c>
      <c r="B6" s="2" t="s">
        <v>899</v>
      </c>
      <c r="C6" s="2" t="s">
        <v>900</v>
      </c>
      <c r="G6" s="4" t="s">
        <v>6</v>
      </c>
    </row>
    <row r="7" spans="1:7" outlineLevel="1">
      <c r="A7" s="3" t="s">
        <v>869</v>
      </c>
      <c r="B7" s="2" t="s">
        <v>901</v>
      </c>
      <c r="C7" s="2" t="s">
        <v>902</v>
      </c>
      <c r="E7" s="4" t="s">
        <v>6</v>
      </c>
      <c r="F7" s="4" t="s">
        <v>6</v>
      </c>
      <c r="G7" s="4" t="s">
        <v>6</v>
      </c>
    </row>
    <row r="8" spans="1:7" outlineLevel="1">
      <c r="A8" s="3" t="s">
        <v>869</v>
      </c>
      <c r="C8" s="2" t="s">
        <v>903</v>
      </c>
      <c r="D8" s="4" t="s">
        <v>6</v>
      </c>
      <c r="E8" s="4" t="s">
        <v>6</v>
      </c>
      <c r="F8" s="4" t="s">
        <v>6</v>
      </c>
      <c r="G8" s="4" t="s">
        <v>6</v>
      </c>
    </row>
    <row r="9" spans="1:7" outlineLevel="1">
      <c r="A9" s="3" t="s">
        <v>869</v>
      </c>
      <c r="C9" s="2" t="s">
        <v>904</v>
      </c>
      <c r="D9" s="4" t="s">
        <v>6</v>
      </c>
    </row>
    <row r="10" spans="1:7" outlineLevel="1">
      <c r="A10" s="3" t="s">
        <v>869</v>
      </c>
      <c r="C10" s="2" t="s">
        <v>905</v>
      </c>
      <c r="D10" s="4" t="s">
        <v>6</v>
      </c>
      <c r="E10" s="4" t="s">
        <v>6</v>
      </c>
      <c r="F10" s="4" t="s">
        <v>6</v>
      </c>
      <c r="G10" s="4" t="s">
        <v>6</v>
      </c>
    </row>
    <row r="11" spans="1:7" outlineLevel="1">
      <c r="A11" s="3" t="s">
        <v>869</v>
      </c>
      <c r="C11" s="2" t="s">
        <v>906</v>
      </c>
      <c r="E11" s="4" t="s">
        <v>6</v>
      </c>
      <c r="F11" s="4" t="s">
        <v>6</v>
      </c>
      <c r="G11" s="4" t="s">
        <v>6</v>
      </c>
    </row>
    <row r="12" spans="1:7" outlineLevel="1">
      <c r="A12" s="3" t="s">
        <v>869</v>
      </c>
      <c r="C12" s="2" t="s">
        <v>907</v>
      </c>
      <c r="D12" s="4" t="s">
        <v>6</v>
      </c>
      <c r="E12" s="4" t="s">
        <v>6</v>
      </c>
      <c r="F12" s="4" t="s">
        <v>6</v>
      </c>
      <c r="G12" s="4" t="s">
        <v>6</v>
      </c>
    </row>
    <row r="13" spans="1:7" outlineLevel="1">
      <c r="A13" s="3" t="s">
        <v>869</v>
      </c>
      <c r="C13" s="2" t="s">
        <v>908</v>
      </c>
      <c r="E13" s="4" t="s">
        <v>6</v>
      </c>
      <c r="F13" s="4" t="s">
        <v>6</v>
      </c>
      <c r="G13" s="4" t="s">
        <v>6</v>
      </c>
    </row>
    <row r="14" spans="1:7" outlineLevel="1">
      <c r="A14" s="3" t="s">
        <v>869</v>
      </c>
      <c r="C14" s="2" t="s">
        <v>909</v>
      </c>
      <c r="D14" s="4" t="s">
        <v>6</v>
      </c>
      <c r="E14" s="4" t="s">
        <v>6</v>
      </c>
      <c r="F14" s="4" t="s">
        <v>6</v>
      </c>
      <c r="G14" s="4" t="s">
        <v>6</v>
      </c>
    </row>
    <row r="15" spans="1:7" outlineLevel="1">
      <c r="A15" s="3" t="s">
        <v>869</v>
      </c>
      <c r="C15" s="2" t="s">
        <v>910</v>
      </c>
      <c r="D15" s="4" t="s">
        <v>6</v>
      </c>
      <c r="E15" s="4" t="s">
        <v>6</v>
      </c>
      <c r="F15" s="4" t="s">
        <v>6</v>
      </c>
      <c r="G15" s="4" t="s">
        <v>6</v>
      </c>
    </row>
    <row r="16" spans="1:7" outlineLevel="1">
      <c r="A16" s="3" t="s">
        <v>869</v>
      </c>
      <c r="C16" s="2" t="s">
        <v>911</v>
      </c>
      <c r="E16" s="4" t="s">
        <v>6</v>
      </c>
      <c r="F16" s="4" t="s">
        <v>6</v>
      </c>
      <c r="G16" s="4" t="s">
        <v>6</v>
      </c>
    </row>
    <row r="17" spans="1:7" outlineLevel="1">
      <c r="A17" s="3" t="s">
        <v>869</v>
      </c>
      <c r="C17" s="2" t="s">
        <v>912</v>
      </c>
      <c r="E17" s="4" t="s">
        <v>6</v>
      </c>
      <c r="F17" s="4" t="s">
        <v>6</v>
      </c>
      <c r="G17" s="4" t="s">
        <v>6</v>
      </c>
    </row>
    <row r="18" spans="1:7" outlineLevel="1">
      <c r="A18" s="3" t="s">
        <v>869</v>
      </c>
      <c r="C18" s="2" t="s">
        <v>913</v>
      </c>
      <c r="E18" s="4" t="s">
        <v>6</v>
      </c>
      <c r="F18" s="4" t="s">
        <v>6</v>
      </c>
      <c r="G18" s="4" t="s">
        <v>6</v>
      </c>
    </row>
    <row r="19" spans="1:7" outlineLevel="1">
      <c r="A19" s="3" t="s">
        <v>869</v>
      </c>
      <c r="C19" s="2" t="s">
        <v>914</v>
      </c>
      <c r="E19" s="4" t="s">
        <v>6</v>
      </c>
      <c r="F19" s="4" t="s">
        <v>6</v>
      </c>
      <c r="G19" s="4" t="s">
        <v>6</v>
      </c>
    </row>
    <row r="20" spans="1:7" outlineLevel="1">
      <c r="A20" s="3" t="s">
        <v>869</v>
      </c>
      <c r="B20" s="2" t="s">
        <v>915</v>
      </c>
      <c r="C20" s="2" t="s">
        <v>902</v>
      </c>
      <c r="E20" s="4" t="s">
        <v>6</v>
      </c>
      <c r="F20" s="4" t="s">
        <v>6</v>
      </c>
      <c r="G20" s="4" t="s">
        <v>6</v>
      </c>
    </row>
    <row r="21" spans="1:7" outlineLevel="1">
      <c r="A21" s="3" t="s">
        <v>869</v>
      </c>
      <c r="C21" s="2" t="s">
        <v>903</v>
      </c>
      <c r="D21" s="4" t="s">
        <v>6</v>
      </c>
      <c r="E21" s="4" t="s">
        <v>6</v>
      </c>
      <c r="F21" s="4" t="s">
        <v>6</v>
      </c>
      <c r="G21" s="4" t="s">
        <v>6</v>
      </c>
    </row>
    <row r="22" spans="1:7" outlineLevel="1">
      <c r="A22" s="3" t="s">
        <v>869</v>
      </c>
      <c r="C22" s="2" t="s">
        <v>904</v>
      </c>
      <c r="D22" s="4" t="s">
        <v>6</v>
      </c>
    </row>
    <row r="23" spans="1:7" outlineLevel="1">
      <c r="A23" s="3" t="s">
        <v>869</v>
      </c>
      <c r="C23" s="2" t="s">
        <v>916</v>
      </c>
      <c r="E23" s="4" t="s">
        <v>6</v>
      </c>
      <c r="F23" s="4" t="s">
        <v>6</v>
      </c>
      <c r="G23" s="4" t="s">
        <v>6</v>
      </c>
    </row>
    <row r="24" spans="1:7" outlineLevel="1">
      <c r="A24" s="3" t="s">
        <v>869</v>
      </c>
      <c r="C24" s="2" t="s">
        <v>917</v>
      </c>
      <c r="D24" s="4" t="s">
        <v>6</v>
      </c>
      <c r="E24" s="4" t="s">
        <v>6</v>
      </c>
      <c r="F24" s="4" t="s">
        <v>6</v>
      </c>
      <c r="G24" s="4" t="s">
        <v>6</v>
      </c>
    </row>
    <row r="25" spans="1:7" outlineLevel="1">
      <c r="A25" s="3" t="s">
        <v>869</v>
      </c>
      <c r="C25" s="2" t="s">
        <v>918</v>
      </c>
      <c r="D25" s="4" t="s">
        <v>6</v>
      </c>
      <c r="E25" s="4" t="s">
        <v>6</v>
      </c>
      <c r="F25" s="4" t="s">
        <v>6</v>
      </c>
      <c r="G25" s="4" t="s">
        <v>6</v>
      </c>
    </row>
    <row r="26" spans="1:7" outlineLevel="1">
      <c r="A26" s="3" t="s">
        <v>869</v>
      </c>
      <c r="C26" s="2" t="s">
        <v>919</v>
      </c>
      <c r="D26" s="4" t="s">
        <v>6</v>
      </c>
      <c r="E26" s="4" t="s">
        <v>6</v>
      </c>
      <c r="F26" s="4" t="s">
        <v>6</v>
      </c>
      <c r="G26" s="4" t="s">
        <v>6</v>
      </c>
    </row>
    <row r="27" spans="1:7" outlineLevel="1">
      <c r="A27" s="3" t="s">
        <v>869</v>
      </c>
      <c r="C27" s="2" t="s">
        <v>920</v>
      </c>
      <c r="E27" s="4" t="s">
        <v>6</v>
      </c>
      <c r="F27" s="4" t="s">
        <v>6</v>
      </c>
      <c r="G27" s="4" t="s">
        <v>6</v>
      </c>
    </row>
    <row r="28" spans="1:7" outlineLevel="1">
      <c r="A28" s="3" t="s">
        <v>869</v>
      </c>
      <c r="C28" s="2" t="s">
        <v>921</v>
      </c>
      <c r="D28" s="4" t="s">
        <v>6</v>
      </c>
      <c r="E28" s="4" t="s">
        <v>6</v>
      </c>
      <c r="F28" s="4" t="s">
        <v>6</v>
      </c>
      <c r="G28" s="4" t="s">
        <v>6</v>
      </c>
    </row>
    <row r="29" spans="1:7" outlineLevel="1">
      <c r="A29" s="3" t="s">
        <v>869</v>
      </c>
      <c r="C29" s="2" t="s">
        <v>922</v>
      </c>
      <c r="D29" s="4" t="s">
        <v>6</v>
      </c>
    </row>
    <row r="30" spans="1:7" outlineLevel="1">
      <c r="A30" s="3" t="s">
        <v>869</v>
      </c>
      <c r="C30" s="2" t="s">
        <v>923</v>
      </c>
      <c r="E30" s="4" t="s">
        <v>6</v>
      </c>
      <c r="F30" s="4" t="s">
        <v>6</v>
      </c>
      <c r="G30" s="4" t="s">
        <v>6</v>
      </c>
    </row>
    <row r="31" spans="1:7" outlineLevel="1">
      <c r="A31" s="3" t="s">
        <v>869</v>
      </c>
      <c r="C31" s="2" t="s">
        <v>924</v>
      </c>
      <c r="E31" s="4" t="s">
        <v>6</v>
      </c>
      <c r="F31" s="4" t="s">
        <v>6</v>
      </c>
      <c r="G31" s="4" t="s">
        <v>6</v>
      </c>
    </row>
    <row r="32" spans="1:7" outlineLevel="1">
      <c r="A32" s="3" t="s">
        <v>869</v>
      </c>
      <c r="C32" s="2" t="s">
        <v>925</v>
      </c>
      <c r="D32" s="4" t="s">
        <v>6</v>
      </c>
      <c r="E32" s="4" t="s">
        <v>6</v>
      </c>
      <c r="F32" s="4" t="s">
        <v>6</v>
      </c>
      <c r="G32" s="4" t="s">
        <v>6</v>
      </c>
    </row>
    <row r="33" spans="1:7" outlineLevel="1">
      <c r="A33" s="3" t="s">
        <v>869</v>
      </c>
      <c r="C33" s="2" t="s">
        <v>926</v>
      </c>
      <c r="D33" s="4" t="s">
        <v>6</v>
      </c>
      <c r="E33" s="4" t="s">
        <v>6</v>
      </c>
      <c r="F33" s="4" t="s">
        <v>6</v>
      </c>
      <c r="G33" s="4" t="s">
        <v>6</v>
      </c>
    </row>
    <row r="34" spans="1:7" outlineLevel="1">
      <c r="A34" s="3" t="s">
        <v>869</v>
      </c>
      <c r="C34" s="2" t="s">
        <v>927</v>
      </c>
      <c r="E34" s="4" t="s">
        <v>6</v>
      </c>
      <c r="F34" s="4" t="s">
        <v>6</v>
      </c>
      <c r="G34" s="4" t="s">
        <v>6</v>
      </c>
    </row>
    <row r="35" spans="1:7" outlineLevel="1">
      <c r="A35" s="3" t="s">
        <v>869</v>
      </c>
      <c r="C35" s="2" t="s">
        <v>928</v>
      </c>
      <c r="E35" s="4" t="s">
        <v>6</v>
      </c>
      <c r="F35" s="4" t="s">
        <v>6</v>
      </c>
      <c r="G35" s="4" t="s">
        <v>6</v>
      </c>
    </row>
    <row r="36" spans="1:7" outlineLevel="1">
      <c r="A36" s="3" t="s">
        <v>869</v>
      </c>
      <c r="B36" s="2" t="s">
        <v>929</v>
      </c>
      <c r="C36" s="2" t="s">
        <v>902</v>
      </c>
      <c r="E36" s="4" t="s">
        <v>6</v>
      </c>
      <c r="F36" s="4" t="s">
        <v>6</v>
      </c>
      <c r="G36" s="4" t="s">
        <v>6</v>
      </c>
    </row>
    <row r="37" spans="1:7" outlineLevel="1">
      <c r="A37" s="3" t="s">
        <v>869</v>
      </c>
      <c r="C37" s="2" t="s">
        <v>903</v>
      </c>
      <c r="E37" s="4" t="s">
        <v>6</v>
      </c>
      <c r="F37" s="4" t="s">
        <v>6</v>
      </c>
      <c r="G37" s="4" t="s">
        <v>6</v>
      </c>
    </row>
    <row r="38" spans="1:7" outlineLevel="1">
      <c r="A38" s="3" t="s">
        <v>869</v>
      </c>
      <c r="C38" s="2" t="s">
        <v>916</v>
      </c>
      <c r="E38" s="4" t="s">
        <v>6</v>
      </c>
      <c r="F38" s="4" t="s">
        <v>6</v>
      </c>
      <c r="G38" s="4" t="s">
        <v>6</v>
      </c>
    </row>
    <row r="39" spans="1:7" outlineLevel="1">
      <c r="A39" s="3" t="s">
        <v>869</v>
      </c>
      <c r="C39" s="2" t="s">
        <v>930</v>
      </c>
      <c r="E39" s="4" t="s">
        <v>6</v>
      </c>
      <c r="F39" s="4" t="s">
        <v>6</v>
      </c>
      <c r="G39" s="4" t="s">
        <v>6</v>
      </c>
    </row>
    <row r="40" spans="1:7" outlineLevel="1">
      <c r="A40" s="3" t="s">
        <v>869</v>
      </c>
      <c r="C40" s="2" t="s">
        <v>931</v>
      </c>
      <c r="E40" s="4" t="s">
        <v>6</v>
      </c>
      <c r="F40" s="4" t="s">
        <v>6</v>
      </c>
      <c r="G40" s="4" t="s">
        <v>6</v>
      </c>
    </row>
    <row r="41" spans="1:7" outlineLevel="1">
      <c r="A41" s="3" t="s">
        <v>869</v>
      </c>
      <c r="C41" s="2" t="s">
        <v>932</v>
      </c>
      <c r="E41" s="4" t="s">
        <v>6</v>
      </c>
      <c r="F41" s="4" t="s">
        <v>6</v>
      </c>
      <c r="G41" s="4" t="s">
        <v>6</v>
      </c>
    </row>
    <row r="42" spans="1:7" outlineLevel="1">
      <c r="A42" s="3" t="s">
        <v>869</v>
      </c>
      <c r="C42" s="2" t="s">
        <v>933</v>
      </c>
      <c r="E42" s="4" t="s">
        <v>6</v>
      </c>
      <c r="F42" s="4" t="s">
        <v>6</v>
      </c>
      <c r="G42" s="4" t="s">
        <v>6</v>
      </c>
    </row>
    <row r="43" spans="1:7" outlineLevel="1">
      <c r="A43" s="3" t="s">
        <v>869</v>
      </c>
      <c r="C43" s="2" t="s">
        <v>934</v>
      </c>
      <c r="E43" s="4" t="s">
        <v>6</v>
      </c>
      <c r="F43" s="4" t="s">
        <v>6</v>
      </c>
      <c r="G43" s="4" t="s">
        <v>6</v>
      </c>
    </row>
    <row r="44" spans="1:7" outlineLevel="1">
      <c r="A44" s="3" t="s">
        <v>869</v>
      </c>
      <c r="C44" s="2" t="s">
        <v>935</v>
      </c>
      <c r="E44" s="4" t="s">
        <v>6</v>
      </c>
      <c r="F44" s="4" t="s">
        <v>6</v>
      </c>
      <c r="G44" s="4" t="s">
        <v>6</v>
      </c>
    </row>
    <row r="45" spans="1:7" outlineLevel="1">
      <c r="A45" s="3" t="s">
        <v>869</v>
      </c>
      <c r="C45" s="2" t="s">
        <v>936</v>
      </c>
      <c r="E45" s="4" t="s">
        <v>6</v>
      </c>
      <c r="F45" s="4" t="s">
        <v>6</v>
      </c>
      <c r="G45" s="4" t="s">
        <v>6</v>
      </c>
    </row>
    <row r="46" spans="1:7" outlineLevel="1">
      <c r="A46" s="3" t="s">
        <v>869</v>
      </c>
      <c r="C46" s="2" t="s">
        <v>937</v>
      </c>
      <c r="E46" s="4" t="s">
        <v>6</v>
      </c>
      <c r="F46" s="4" t="s">
        <v>6</v>
      </c>
      <c r="G46" s="4" t="s">
        <v>6</v>
      </c>
    </row>
    <row r="47" spans="1:7" outlineLevel="1">
      <c r="A47" s="3" t="s">
        <v>869</v>
      </c>
      <c r="C47" s="2" t="s">
        <v>938</v>
      </c>
      <c r="E47" s="4" t="s">
        <v>6</v>
      </c>
      <c r="F47" s="4" t="s">
        <v>6</v>
      </c>
      <c r="G47" s="4" t="s">
        <v>6</v>
      </c>
    </row>
    <row r="48" spans="1:7" outlineLevel="1">
      <c r="A48" s="3" t="s">
        <v>869</v>
      </c>
      <c r="C48" s="2" t="s">
        <v>939</v>
      </c>
      <c r="E48" s="4" t="s">
        <v>6</v>
      </c>
      <c r="F48" s="4" t="s">
        <v>6</v>
      </c>
      <c r="G48" s="4" t="s">
        <v>6</v>
      </c>
    </row>
    <row r="49" spans="1:7" outlineLevel="1">
      <c r="A49" s="3" t="s">
        <v>869</v>
      </c>
      <c r="C49" s="2" t="s">
        <v>940</v>
      </c>
      <c r="E49" s="4" t="s">
        <v>6</v>
      </c>
      <c r="F49" s="4" t="s">
        <v>6</v>
      </c>
      <c r="G49" s="4" t="s">
        <v>6</v>
      </c>
    </row>
    <row r="50" spans="1:7" outlineLevel="1">
      <c r="A50" s="3" t="s">
        <v>869</v>
      </c>
      <c r="C50" s="2" t="s">
        <v>941</v>
      </c>
      <c r="E50" s="4" t="s">
        <v>6</v>
      </c>
      <c r="F50" s="4" t="s">
        <v>6</v>
      </c>
      <c r="G50" s="4" t="s">
        <v>6</v>
      </c>
    </row>
    <row r="51" spans="1:7" outlineLevel="1">
      <c r="A51" s="3" t="s">
        <v>869</v>
      </c>
      <c r="C51" s="2" t="s">
        <v>942</v>
      </c>
      <c r="E51" s="4" t="s">
        <v>6</v>
      </c>
      <c r="F51" s="4" t="s">
        <v>6</v>
      </c>
      <c r="G51" s="4" t="s">
        <v>6</v>
      </c>
    </row>
    <row r="52" spans="1:7" outlineLevel="1">
      <c r="A52" s="3" t="s">
        <v>869</v>
      </c>
      <c r="B52" s="2" t="s">
        <v>943</v>
      </c>
      <c r="C52" s="2" t="s">
        <v>902</v>
      </c>
      <c r="E52" s="4" t="s">
        <v>6</v>
      </c>
      <c r="F52" s="4" t="s">
        <v>6</v>
      </c>
      <c r="G52" s="4" t="s">
        <v>6</v>
      </c>
    </row>
    <row r="53" spans="1:7" outlineLevel="1">
      <c r="A53" s="3" t="s">
        <v>869</v>
      </c>
      <c r="C53" s="2" t="s">
        <v>903</v>
      </c>
      <c r="E53" s="4" t="s">
        <v>6</v>
      </c>
      <c r="F53" s="4" t="s">
        <v>6</v>
      </c>
      <c r="G53" s="4" t="s">
        <v>6</v>
      </c>
    </row>
    <row r="54" spans="1:7" outlineLevel="1">
      <c r="A54" s="3" t="s">
        <v>869</v>
      </c>
      <c r="C54" s="2" t="s">
        <v>917</v>
      </c>
      <c r="E54" s="4" t="s">
        <v>6</v>
      </c>
      <c r="F54" s="4" t="s">
        <v>6</v>
      </c>
      <c r="G54" s="4" t="s">
        <v>6</v>
      </c>
    </row>
    <row r="55" spans="1:7" outlineLevel="1">
      <c r="A55" s="3" t="s">
        <v>869</v>
      </c>
      <c r="C55" s="2" t="s">
        <v>918</v>
      </c>
      <c r="E55" s="4" t="s">
        <v>6</v>
      </c>
      <c r="F55" s="4" t="s">
        <v>6</v>
      </c>
      <c r="G55" s="4" t="s">
        <v>6</v>
      </c>
    </row>
    <row r="56" spans="1:7" outlineLevel="1">
      <c r="A56" s="3" t="s">
        <v>869</v>
      </c>
      <c r="C56" s="2" t="s">
        <v>919</v>
      </c>
      <c r="E56" s="4" t="s">
        <v>6</v>
      </c>
      <c r="F56" s="4" t="s">
        <v>6</v>
      </c>
      <c r="G56" s="4" t="s">
        <v>6</v>
      </c>
    </row>
    <row r="57" spans="1:7" outlineLevel="1">
      <c r="A57" s="3" t="s">
        <v>869</v>
      </c>
      <c r="C57" s="2" t="s">
        <v>944</v>
      </c>
      <c r="E57" s="4" t="s">
        <v>6</v>
      </c>
      <c r="F57" s="4" t="s">
        <v>6</v>
      </c>
      <c r="G57" s="4" t="s">
        <v>6</v>
      </c>
    </row>
    <row r="58" spans="1:7" outlineLevel="1">
      <c r="A58" s="3" t="s">
        <v>869</v>
      </c>
      <c r="C58" s="2" t="s">
        <v>923</v>
      </c>
      <c r="E58" s="4" t="s">
        <v>6</v>
      </c>
      <c r="F58" s="4" t="s">
        <v>6</v>
      </c>
      <c r="G58" s="4" t="s">
        <v>6</v>
      </c>
    </row>
    <row r="59" spans="1:7" outlineLevel="1">
      <c r="A59" s="3" t="s">
        <v>869</v>
      </c>
      <c r="C59" s="2" t="s">
        <v>924</v>
      </c>
      <c r="E59" s="4" t="s">
        <v>6</v>
      </c>
      <c r="F59" s="4" t="s">
        <v>6</v>
      </c>
      <c r="G59" s="4" t="s">
        <v>6</v>
      </c>
    </row>
    <row r="60" spans="1:7" outlineLevel="1">
      <c r="A60" s="3" t="s">
        <v>869</v>
      </c>
      <c r="C60" s="2" t="s">
        <v>925</v>
      </c>
      <c r="E60" s="4" t="s">
        <v>6</v>
      </c>
      <c r="F60" s="4" t="s">
        <v>6</v>
      </c>
      <c r="G60" s="4" t="s">
        <v>6</v>
      </c>
    </row>
    <row r="61" spans="1:7" outlineLevel="1">
      <c r="A61" s="3" t="s">
        <v>869</v>
      </c>
      <c r="C61" s="2" t="s">
        <v>926</v>
      </c>
      <c r="E61" s="4" t="s">
        <v>6</v>
      </c>
      <c r="F61" s="4" t="s">
        <v>6</v>
      </c>
      <c r="G61" s="4" t="s">
        <v>6</v>
      </c>
    </row>
    <row r="62" spans="1:7" outlineLevel="1">
      <c r="A62" s="3" t="s">
        <v>869</v>
      </c>
      <c r="C62" s="2" t="s">
        <v>927</v>
      </c>
      <c r="E62" s="4" t="s">
        <v>6</v>
      </c>
      <c r="F62" s="4" t="s">
        <v>6</v>
      </c>
      <c r="G62" s="4" t="s">
        <v>6</v>
      </c>
    </row>
    <row r="63" spans="1:7" outlineLevel="1">
      <c r="A63" s="3" t="s">
        <v>869</v>
      </c>
      <c r="C63" s="2" t="s">
        <v>928</v>
      </c>
      <c r="E63" s="4" t="s">
        <v>6</v>
      </c>
      <c r="F63" s="4" t="s">
        <v>6</v>
      </c>
      <c r="G63" s="4" t="s">
        <v>6</v>
      </c>
    </row>
    <row r="64" spans="1:7" outlineLevel="1">
      <c r="A64" s="3" t="s">
        <v>869</v>
      </c>
      <c r="B64" s="2" t="s">
        <v>945</v>
      </c>
      <c r="C64" s="2" t="s">
        <v>902</v>
      </c>
      <c r="E64" s="4" t="s">
        <v>6</v>
      </c>
      <c r="F64" s="4" t="s">
        <v>6</v>
      </c>
      <c r="G64" s="4" t="s">
        <v>6</v>
      </c>
    </row>
    <row r="65" spans="1:7" outlineLevel="1">
      <c r="A65" s="3" t="s">
        <v>869</v>
      </c>
      <c r="C65" s="2" t="s">
        <v>946</v>
      </c>
      <c r="E65" s="4" t="s">
        <v>6</v>
      </c>
      <c r="F65" s="4" t="s">
        <v>6</v>
      </c>
      <c r="G65" s="4" t="s">
        <v>6</v>
      </c>
    </row>
    <row r="66" spans="1:7" outlineLevel="1">
      <c r="A66" s="3" t="s">
        <v>869</v>
      </c>
      <c r="C66" s="2" t="s">
        <v>903</v>
      </c>
      <c r="E66" s="4" t="s">
        <v>6</v>
      </c>
      <c r="F66" s="4" t="s">
        <v>6</v>
      </c>
      <c r="G66" s="4" t="s">
        <v>6</v>
      </c>
    </row>
    <row r="67" spans="1:7" outlineLevel="1">
      <c r="A67" s="3" t="s">
        <v>869</v>
      </c>
      <c r="C67" s="2" t="s">
        <v>916</v>
      </c>
      <c r="E67" s="4" t="s">
        <v>6</v>
      </c>
      <c r="F67" s="4" t="s">
        <v>6</v>
      </c>
      <c r="G67" s="4" t="s">
        <v>6</v>
      </c>
    </row>
    <row r="68" spans="1:7" outlineLevel="1">
      <c r="A68" s="3" t="s">
        <v>869</v>
      </c>
      <c r="C68" s="2" t="s">
        <v>905</v>
      </c>
      <c r="E68" s="4" t="s">
        <v>6</v>
      </c>
      <c r="F68" s="4" t="s">
        <v>6</v>
      </c>
      <c r="G68" s="4" t="s">
        <v>6</v>
      </c>
    </row>
    <row r="69" spans="1:7" outlineLevel="1">
      <c r="A69" s="3" t="s">
        <v>869</v>
      </c>
      <c r="C69" s="2" t="s">
        <v>906</v>
      </c>
      <c r="E69" s="4" t="s">
        <v>6</v>
      </c>
      <c r="F69" s="4" t="s">
        <v>6</v>
      </c>
      <c r="G69" s="4" t="s">
        <v>6</v>
      </c>
    </row>
    <row r="70" spans="1:7" outlineLevel="1">
      <c r="A70" s="3" t="s">
        <v>869</v>
      </c>
      <c r="C70" s="2" t="s">
        <v>947</v>
      </c>
      <c r="E70" s="4" t="s">
        <v>6</v>
      </c>
      <c r="F70" s="4" t="s">
        <v>6</v>
      </c>
      <c r="G70" s="4" t="s">
        <v>6</v>
      </c>
    </row>
    <row r="71" spans="1:7" outlineLevel="1">
      <c r="A71" s="3" t="s">
        <v>869</v>
      </c>
      <c r="C71" s="2" t="s">
        <v>948</v>
      </c>
      <c r="E71" s="4" t="s">
        <v>6</v>
      </c>
      <c r="F71" s="4" t="s">
        <v>6</v>
      </c>
      <c r="G71" s="4" t="s">
        <v>6</v>
      </c>
    </row>
    <row r="72" spans="1:7" outlineLevel="1">
      <c r="A72" s="3" t="s">
        <v>869</v>
      </c>
      <c r="C72" s="2" t="s">
        <v>949</v>
      </c>
      <c r="E72" s="4" t="s">
        <v>6</v>
      </c>
      <c r="F72" s="4" t="s">
        <v>6</v>
      </c>
      <c r="G72" s="4" t="s">
        <v>6</v>
      </c>
    </row>
    <row r="73" spans="1:7" outlineLevel="1">
      <c r="A73" s="3" t="s">
        <v>869</v>
      </c>
      <c r="C73" s="2" t="s">
        <v>950</v>
      </c>
      <c r="E73" s="4" t="s">
        <v>6</v>
      </c>
      <c r="F73" s="4" t="s">
        <v>6</v>
      </c>
      <c r="G73" s="4" t="s">
        <v>6</v>
      </c>
    </row>
    <row r="74" spans="1:7" outlineLevel="1">
      <c r="A74" s="3" t="s">
        <v>869</v>
      </c>
      <c r="C74" s="2" t="s">
        <v>951</v>
      </c>
      <c r="E74" s="4" t="s">
        <v>6</v>
      </c>
      <c r="F74" s="4" t="s">
        <v>6</v>
      </c>
      <c r="G74" s="4" t="s">
        <v>6</v>
      </c>
    </row>
    <row r="75" spans="1:7" outlineLevel="1">
      <c r="A75" s="3" t="s">
        <v>869</v>
      </c>
      <c r="C75" s="2" t="s">
        <v>952</v>
      </c>
      <c r="E75" s="4" t="s">
        <v>6</v>
      </c>
      <c r="F75" s="4" t="s">
        <v>6</v>
      </c>
      <c r="G75" s="4" t="s">
        <v>6</v>
      </c>
    </row>
    <row r="76" spans="1:7" outlineLevel="1">
      <c r="A76" s="3" t="s">
        <v>869</v>
      </c>
      <c r="C76" s="2" t="s">
        <v>953</v>
      </c>
      <c r="E76" s="4" t="s">
        <v>6</v>
      </c>
      <c r="F76" s="4" t="s">
        <v>6</v>
      </c>
      <c r="G76" s="4" t="s">
        <v>6</v>
      </c>
    </row>
    <row r="77" spans="1:7" outlineLevel="1">
      <c r="A77" s="3" t="s">
        <v>869</v>
      </c>
      <c r="C77" s="2" t="s">
        <v>954</v>
      </c>
      <c r="E77" s="4" t="s">
        <v>6</v>
      </c>
      <c r="F77" s="4" t="s">
        <v>6</v>
      </c>
      <c r="G77" s="4" t="s">
        <v>6</v>
      </c>
    </row>
    <row r="78" spans="1:7" outlineLevel="1">
      <c r="A78" s="3" t="s">
        <v>869</v>
      </c>
      <c r="C78" s="2" t="s">
        <v>913</v>
      </c>
      <c r="E78" s="4" t="s">
        <v>6</v>
      </c>
      <c r="F78" s="4" t="s">
        <v>6</v>
      </c>
      <c r="G78" s="4" t="s">
        <v>6</v>
      </c>
    </row>
    <row r="79" spans="1:7" outlineLevel="1">
      <c r="A79" s="3" t="s">
        <v>869</v>
      </c>
      <c r="C79" s="2" t="s">
        <v>955</v>
      </c>
      <c r="E79" s="4" t="s">
        <v>6</v>
      </c>
      <c r="F79" s="4" t="s">
        <v>6</v>
      </c>
      <c r="G79" s="4" t="s">
        <v>6</v>
      </c>
    </row>
    <row r="80" spans="1:7" outlineLevel="1">
      <c r="A80" s="3" t="s">
        <v>869</v>
      </c>
      <c r="C80" s="2" t="s">
        <v>956</v>
      </c>
      <c r="E80" s="4" t="s">
        <v>6</v>
      </c>
      <c r="F80" s="4" t="s">
        <v>6</v>
      </c>
      <c r="G80" s="4" t="s">
        <v>6</v>
      </c>
    </row>
    <row r="81" spans="1:7" outlineLevel="1">
      <c r="A81" s="3" t="s">
        <v>869</v>
      </c>
      <c r="C81" s="2" t="s">
        <v>917</v>
      </c>
      <c r="E81" s="4" t="s">
        <v>6</v>
      </c>
      <c r="F81" s="4" t="s">
        <v>6</v>
      </c>
      <c r="G81" s="4" t="s">
        <v>6</v>
      </c>
    </row>
    <row r="82" spans="1:7" outlineLevel="1">
      <c r="A82" s="3" t="s">
        <v>869</v>
      </c>
      <c r="C82" s="2" t="s">
        <v>918</v>
      </c>
      <c r="E82" s="4" t="s">
        <v>6</v>
      </c>
      <c r="F82" s="4" t="s">
        <v>6</v>
      </c>
      <c r="G82" s="4" t="s">
        <v>6</v>
      </c>
    </row>
    <row r="83" spans="1:7" outlineLevel="1">
      <c r="A83" s="3" t="s">
        <v>869</v>
      </c>
      <c r="C83" s="2" t="s">
        <v>919</v>
      </c>
      <c r="E83" s="4" t="s">
        <v>6</v>
      </c>
      <c r="F83" s="4" t="s">
        <v>6</v>
      </c>
      <c r="G83" s="4" t="s">
        <v>6</v>
      </c>
    </row>
    <row r="84" spans="1:7" outlineLevel="1">
      <c r="A84" s="3" t="s">
        <v>869</v>
      </c>
      <c r="C84" s="2" t="s">
        <v>920</v>
      </c>
      <c r="E84" s="4" t="s">
        <v>6</v>
      </c>
      <c r="F84" s="4" t="s">
        <v>6</v>
      </c>
      <c r="G84" s="4" t="s">
        <v>6</v>
      </c>
    </row>
    <row r="85" spans="1:7" outlineLevel="1">
      <c r="A85" s="3" t="s">
        <v>869</v>
      </c>
      <c r="C85" s="2" t="s">
        <v>957</v>
      </c>
      <c r="E85" s="4" t="s">
        <v>6</v>
      </c>
      <c r="F85" s="4" t="s">
        <v>6</v>
      </c>
      <c r="G85" s="4" t="s">
        <v>6</v>
      </c>
    </row>
    <row r="86" spans="1:7" outlineLevel="1">
      <c r="A86" s="3" t="s">
        <v>869</v>
      </c>
      <c r="C86" s="2" t="s">
        <v>907</v>
      </c>
      <c r="E86" s="4" t="s">
        <v>6</v>
      </c>
      <c r="F86" s="4" t="s">
        <v>6</v>
      </c>
      <c r="G86" s="4" t="s">
        <v>6</v>
      </c>
    </row>
    <row r="87" spans="1:7" outlineLevel="1">
      <c r="A87" s="3" t="s">
        <v>869</v>
      </c>
      <c r="C87" s="2" t="s">
        <v>944</v>
      </c>
      <c r="E87" s="4" t="s">
        <v>6</v>
      </c>
      <c r="F87" s="4" t="s">
        <v>6</v>
      </c>
      <c r="G87" s="4" t="s">
        <v>6</v>
      </c>
    </row>
    <row r="88" spans="1:7" outlineLevel="1">
      <c r="A88" s="3" t="s">
        <v>869</v>
      </c>
      <c r="C88" s="2" t="s">
        <v>930</v>
      </c>
      <c r="E88" s="4" t="s">
        <v>6</v>
      </c>
      <c r="F88" s="4" t="s">
        <v>6</v>
      </c>
      <c r="G88" s="4" t="s">
        <v>6</v>
      </c>
    </row>
    <row r="89" spans="1:7" outlineLevel="1">
      <c r="A89" s="3" t="s">
        <v>869</v>
      </c>
      <c r="C89" s="2" t="s">
        <v>931</v>
      </c>
      <c r="E89" s="4" t="s">
        <v>6</v>
      </c>
      <c r="F89" s="4" t="s">
        <v>6</v>
      </c>
      <c r="G89" s="4" t="s">
        <v>6</v>
      </c>
    </row>
    <row r="90" spans="1:7" outlineLevel="1">
      <c r="A90" s="3" t="s">
        <v>869</v>
      </c>
      <c r="C90" s="2" t="s">
        <v>932</v>
      </c>
      <c r="E90" s="4" t="s">
        <v>6</v>
      </c>
      <c r="F90" s="4" t="s">
        <v>6</v>
      </c>
      <c r="G90" s="4" t="s">
        <v>6</v>
      </c>
    </row>
    <row r="91" spans="1:7" outlineLevel="1">
      <c r="A91" s="3" t="s">
        <v>869</v>
      </c>
      <c r="C91" s="2" t="s">
        <v>933</v>
      </c>
      <c r="E91" s="4" t="s">
        <v>6</v>
      </c>
      <c r="F91" s="4" t="s">
        <v>6</v>
      </c>
      <c r="G91" s="4" t="s">
        <v>6</v>
      </c>
    </row>
    <row r="92" spans="1:7" outlineLevel="1">
      <c r="A92" s="3" t="s">
        <v>869</v>
      </c>
      <c r="C92" s="2" t="s">
        <v>934</v>
      </c>
      <c r="E92" s="4" t="s">
        <v>6</v>
      </c>
      <c r="F92" s="4" t="s">
        <v>6</v>
      </c>
      <c r="G92" s="4" t="s">
        <v>6</v>
      </c>
    </row>
    <row r="93" spans="1:7" outlineLevel="1">
      <c r="A93" s="3" t="s">
        <v>869</v>
      </c>
      <c r="C93" s="2" t="s">
        <v>935</v>
      </c>
      <c r="E93" s="4" t="s">
        <v>6</v>
      </c>
      <c r="F93" s="4" t="s">
        <v>6</v>
      </c>
      <c r="G93" s="4" t="s">
        <v>6</v>
      </c>
    </row>
    <row r="94" spans="1:7" outlineLevel="1">
      <c r="A94" s="3" t="s">
        <v>869</v>
      </c>
      <c r="C94" s="2" t="s">
        <v>936</v>
      </c>
      <c r="E94" s="4" t="s">
        <v>6</v>
      </c>
      <c r="F94" s="4" t="s">
        <v>6</v>
      </c>
      <c r="G94" s="4" t="s">
        <v>6</v>
      </c>
    </row>
    <row r="95" spans="1:7" outlineLevel="1">
      <c r="A95" s="3" t="s">
        <v>869</v>
      </c>
      <c r="C95" s="2" t="s">
        <v>937</v>
      </c>
      <c r="E95" s="4" t="s">
        <v>6</v>
      </c>
      <c r="F95" s="4" t="s">
        <v>6</v>
      </c>
      <c r="G95" s="4" t="s">
        <v>6</v>
      </c>
    </row>
    <row r="96" spans="1:7" outlineLevel="1">
      <c r="A96" s="3" t="s">
        <v>869</v>
      </c>
      <c r="C96" s="2" t="s">
        <v>938</v>
      </c>
      <c r="E96" s="4" t="s">
        <v>6</v>
      </c>
      <c r="F96" s="4" t="s">
        <v>6</v>
      </c>
      <c r="G96" s="4" t="s">
        <v>6</v>
      </c>
    </row>
    <row r="97" spans="1:7" outlineLevel="1">
      <c r="A97" s="3" t="s">
        <v>869</v>
      </c>
      <c r="C97" s="2" t="s">
        <v>939</v>
      </c>
      <c r="E97" s="4" t="s">
        <v>6</v>
      </c>
      <c r="F97" s="4" t="s">
        <v>6</v>
      </c>
      <c r="G97" s="4" t="s">
        <v>6</v>
      </c>
    </row>
    <row r="98" spans="1:7" outlineLevel="1">
      <c r="A98" s="3" t="s">
        <v>869</v>
      </c>
      <c r="C98" s="2" t="s">
        <v>940</v>
      </c>
      <c r="E98" s="4" t="s">
        <v>6</v>
      </c>
      <c r="F98" s="4" t="s">
        <v>6</v>
      </c>
      <c r="G98" s="4" t="s">
        <v>6</v>
      </c>
    </row>
    <row r="99" spans="1:7" outlineLevel="1">
      <c r="A99" s="3" t="s">
        <v>869</v>
      </c>
      <c r="C99" s="2" t="s">
        <v>941</v>
      </c>
      <c r="E99" s="4" t="s">
        <v>6</v>
      </c>
      <c r="F99" s="4" t="s">
        <v>6</v>
      </c>
      <c r="G99" s="4" t="s">
        <v>6</v>
      </c>
    </row>
    <row r="100" spans="1:7" outlineLevel="1">
      <c r="A100" s="3" t="s">
        <v>869</v>
      </c>
      <c r="C100" s="2" t="s">
        <v>942</v>
      </c>
      <c r="E100" s="4" t="s">
        <v>6</v>
      </c>
      <c r="F100" s="4" t="s">
        <v>6</v>
      </c>
      <c r="G100" s="4" t="s">
        <v>6</v>
      </c>
    </row>
    <row r="101" spans="1:7" outlineLevel="1">
      <c r="A101" s="3" t="s">
        <v>869</v>
      </c>
      <c r="C101" s="2" t="s">
        <v>925</v>
      </c>
      <c r="E101" s="4" t="s">
        <v>6</v>
      </c>
      <c r="F101" s="4" t="s">
        <v>6</v>
      </c>
      <c r="G101" s="4" t="s">
        <v>6</v>
      </c>
    </row>
    <row r="102" spans="1:7" outlineLevel="1">
      <c r="A102" s="3" t="s">
        <v>869</v>
      </c>
      <c r="C102" s="2" t="s">
        <v>926</v>
      </c>
      <c r="E102" s="4" t="s">
        <v>6</v>
      </c>
      <c r="F102" s="4" t="s">
        <v>6</v>
      </c>
      <c r="G102" s="4" t="s">
        <v>6</v>
      </c>
    </row>
    <row r="103" spans="1:7" outlineLevel="1">
      <c r="A103" s="3" t="s">
        <v>869</v>
      </c>
      <c r="C103" s="2" t="s">
        <v>923</v>
      </c>
      <c r="E103" s="4" t="s">
        <v>6</v>
      </c>
      <c r="F103" s="4" t="s">
        <v>6</v>
      </c>
      <c r="G103" s="4" t="s">
        <v>6</v>
      </c>
    </row>
    <row r="104" spans="1:7" outlineLevel="1">
      <c r="A104" s="3" t="s">
        <v>869</v>
      </c>
      <c r="C104" s="2" t="s">
        <v>924</v>
      </c>
      <c r="E104" s="4" t="s">
        <v>6</v>
      </c>
      <c r="F104" s="4" t="s">
        <v>6</v>
      </c>
      <c r="G104" s="4" t="s">
        <v>6</v>
      </c>
    </row>
    <row r="105" spans="1:7" outlineLevel="1">
      <c r="A105" s="3" t="s">
        <v>869</v>
      </c>
      <c r="C105" s="2" t="s">
        <v>927</v>
      </c>
      <c r="E105" s="4" t="s">
        <v>6</v>
      </c>
      <c r="F105" s="4" t="s">
        <v>6</v>
      </c>
      <c r="G105" s="4" t="s">
        <v>6</v>
      </c>
    </row>
    <row r="106" spans="1:7" outlineLevel="1">
      <c r="A106" s="3" t="s">
        <v>869</v>
      </c>
      <c r="C106" s="2" t="s">
        <v>928</v>
      </c>
      <c r="E106" s="4" t="s">
        <v>6</v>
      </c>
      <c r="F106" s="4" t="s">
        <v>6</v>
      </c>
      <c r="G106" s="4" t="s">
        <v>6</v>
      </c>
    </row>
    <row r="107" spans="1:7" outlineLevel="1">
      <c r="A107" s="3" t="s">
        <v>869</v>
      </c>
      <c r="B107" s="2" t="s">
        <v>977</v>
      </c>
      <c r="C107" s="2" t="s">
        <v>978</v>
      </c>
      <c r="D107" s="4" t="s">
        <v>6</v>
      </c>
      <c r="E107" s="4" t="s">
        <v>6</v>
      </c>
      <c r="F107" s="4" t="s">
        <v>6</v>
      </c>
      <c r="G107" s="4" t="s">
        <v>6</v>
      </c>
    </row>
    <row r="108" spans="1:7" outlineLevel="1">
      <c r="A108" s="3" t="s">
        <v>869</v>
      </c>
      <c r="C108" s="2" t="s">
        <v>905</v>
      </c>
      <c r="D108" s="4" t="s">
        <v>6</v>
      </c>
      <c r="E108" s="4" t="s">
        <v>6</v>
      </c>
      <c r="F108" s="4" t="s">
        <v>6</v>
      </c>
      <c r="G108" s="4" t="s">
        <v>6</v>
      </c>
    </row>
    <row r="109" spans="1:7" outlineLevel="1">
      <c r="A109" s="3" t="s">
        <v>869</v>
      </c>
      <c r="C109" s="2" t="s">
        <v>979</v>
      </c>
      <c r="D109" s="4" t="s">
        <v>6</v>
      </c>
      <c r="E109" s="4" t="s">
        <v>6</v>
      </c>
      <c r="F109" s="4" t="s">
        <v>6</v>
      </c>
      <c r="G109" s="4" t="s">
        <v>6</v>
      </c>
    </row>
    <row r="110" spans="1:7" outlineLevel="1">
      <c r="A110" s="3" t="s">
        <v>869</v>
      </c>
      <c r="C110" s="2" t="s">
        <v>906</v>
      </c>
      <c r="D110" s="4" t="s">
        <v>6</v>
      </c>
      <c r="E110" s="4" t="s">
        <v>6</v>
      </c>
      <c r="F110" s="4" t="s">
        <v>6</v>
      </c>
      <c r="G110" s="4" t="s">
        <v>6</v>
      </c>
    </row>
    <row r="111" spans="1:7" outlineLevel="1">
      <c r="A111" s="3" t="s">
        <v>869</v>
      </c>
      <c r="C111" s="2" t="s">
        <v>980</v>
      </c>
      <c r="D111" s="4" t="s">
        <v>6</v>
      </c>
      <c r="E111" s="4" t="s">
        <v>6</v>
      </c>
      <c r="F111" s="4" t="s">
        <v>6</v>
      </c>
      <c r="G111" s="4" t="s">
        <v>6</v>
      </c>
    </row>
    <row r="112" spans="1:7" outlineLevel="1">
      <c r="A112" s="3" t="s">
        <v>869</v>
      </c>
      <c r="C112" s="2" t="s">
        <v>981</v>
      </c>
      <c r="D112" s="4" t="s">
        <v>6</v>
      </c>
      <c r="E112" s="4" t="s">
        <v>6</v>
      </c>
      <c r="F112" s="4" t="s">
        <v>6</v>
      </c>
      <c r="G112" s="4" t="s">
        <v>6</v>
      </c>
    </row>
    <row r="113" spans="1:7" outlineLevel="1">
      <c r="A113" s="3" t="s">
        <v>869</v>
      </c>
      <c r="C113" s="2" t="s">
        <v>982</v>
      </c>
      <c r="D113" s="4" t="s">
        <v>6</v>
      </c>
      <c r="E113" s="4" t="s">
        <v>6</v>
      </c>
      <c r="F113" s="4" t="s">
        <v>6</v>
      </c>
      <c r="G113" s="4" t="s">
        <v>6</v>
      </c>
    </row>
    <row r="114" spans="1:7" outlineLevel="1">
      <c r="A114" s="3" t="s">
        <v>869</v>
      </c>
      <c r="C114" s="2" t="s">
        <v>983</v>
      </c>
      <c r="D114" s="4" t="s">
        <v>6</v>
      </c>
      <c r="E114" s="4" t="s">
        <v>6</v>
      </c>
      <c r="F114" s="4" t="s">
        <v>6</v>
      </c>
      <c r="G114" s="4" t="s">
        <v>6</v>
      </c>
    </row>
    <row r="115" spans="1:7" outlineLevel="1">
      <c r="A115" s="3" t="s">
        <v>869</v>
      </c>
      <c r="C115" s="2" t="s">
        <v>984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outlineLevel="1">
      <c r="A116" s="3" t="s">
        <v>869</v>
      </c>
      <c r="C116" s="2" t="s">
        <v>913</v>
      </c>
      <c r="E116" s="4" t="s">
        <v>6</v>
      </c>
      <c r="F116" s="4" t="s">
        <v>6</v>
      </c>
      <c r="G116" s="4" t="s">
        <v>6</v>
      </c>
    </row>
    <row r="117" spans="1:7" outlineLevel="1">
      <c r="A117" s="3" t="s">
        <v>869</v>
      </c>
      <c r="C117" s="2" t="s">
        <v>955</v>
      </c>
      <c r="E117" s="4" t="s">
        <v>6</v>
      </c>
      <c r="F117" s="4" t="s">
        <v>6</v>
      </c>
      <c r="G117" s="4" t="s">
        <v>6</v>
      </c>
    </row>
    <row r="118" spans="1:7" outlineLevel="1">
      <c r="A118" s="3" t="s">
        <v>869</v>
      </c>
      <c r="C118" s="2" t="s">
        <v>956</v>
      </c>
      <c r="E118" s="4" t="s">
        <v>6</v>
      </c>
      <c r="F118" s="4" t="s">
        <v>6</v>
      </c>
      <c r="G118" s="4" t="s">
        <v>6</v>
      </c>
    </row>
    <row r="119" spans="1:7" outlineLevel="1">
      <c r="A119" s="3" t="s">
        <v>869</v>
      </c>
      <c r="C119" s="2" t="s">
        <v>951</v>
      </c>
      <c r="D119" s="4" t="s">
        <v>6</v>
      </c>
      <c r="E119" s="4" t="s">
        <v>6</v>
      </c>
      <c r="F119" s="4" t="s">
        <v>6</v>
      </c>
      <c r="G119" s="4" t="s">
        <v>6</v>
      </c>
    </row>
    <row r="120" spans="1:7" outlineLevel="1">
      <c r="A120" s="3" t="s">
        <v>869</v>
      </c>
      <c r="C120" s="2" t="s">
        <v>985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outlineLevel="1">
      <c r="A121" s="3" t="s">
        <v>869</v>
      </c>
      <c r="C121" s="2" t="s">
        <v>954</v>
      </c>
      <c r="D121" s="4" t="s">
        <v>6</v>
      </c>
      <c r="E121" s="4" t="s">
        <v>6</v>
      </c>
      <c r="F121" s="4" t="s">
        <v>6</v>
      </c>
      <c r="G121" s="4" t="s">
        <v>6</v>
      </c>
    </row>
    <row r="122" spans="1:7" outlineLevel="1">
      <c r="A122" s="3" t="s">
        <v>869</v>
      </c>
      <c r="C122" s="2" t="s">
        <v>947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outlineLevel="1">
      <c r="A123" s="3" t="s">
        <v>869</v>
      </c>
      <c r="C123" s="2" t="s">
        <v>986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outlineLevel="1">
      <c r="A124" s="3" t="s">
        <v>869</v>
      </c>
      <c r="C124" s="2" t="s">
        <v>950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outlineLevel="1">
      <c r="A125" s="3" t="s">
        <v>869</v>
      </c>
      <c r="C125" s="2" t="s">
        <v>987</v>
      </c>
      <c r="D125" s="4" t="s">
        <v>6</v>
      </c>
      <c r="F125" s="4" t="s">
        <v>6</v>
      </c>
      <c r="G125" s="4" t="s">
        <v>6</v>
      </c>
    </row>
    <row r="126" spans="1:7" outlineLevel="1">
      <c r="A126" s="3" t="s">
        <v>869</v>
      </c>
      <c r="C126" s="2" t="s">
        <v>988</v>
      </c>
      <c r="D126" s="4" t="s">
        <v>6</v>
      </c>
      <c r="F126" s="4" t="s">
        <v>6</v>
      </c>
      <c r="G126" s="4" t="s">
        <v>6</v>
      </c>
    </row>
    <row r="127" spans="1:7" outlineLevel="1">
      <c r="A127" s="3" t="s">
        <v>869</v>
      </c>
      <c r="C127" s="2" t="s">
        <v>946</v>
      </c>
      <c r="D127" s="4" t="s">
        <v>6</v>
      </c>
      <c r="E127" s="4" t="s">
        <v>6</v>
      </c>
    </row>
    <row r="128" spans="1:7" outlineLevel="1">
      <c r="A128" s="3" t="s">
        <v>869</v>
      </c>
      <c r="C128" s="2" t="s">
        <v>989</v>
      </c>
      <c r="D128" s="4" t="s">
        <v>6</v>
      </c>
      <c r="E128" s="4" t="s">
        <v>6</v>
      </c>
    </row>
    <row r="129" spans="1:7" outlineLevel="1">
      <c r="A129" s="3" t="s">
        <v>869</v>
      </c>
      <c r="C129" s="2" t="s">
        <v>907</v>
      </c>
      <c r="D129" s="4" t="s">
        <v>6</v>
      </c>
      <c r="E129" s="4" t="s">
        <v>6</v>
      </c>
      <c r="F129" s="4" t="s">
        <v>6</v>
      </c>
      <c r="G129" s="4" t="s">
        <v>6</v>
      </c>
    </row>
    <row r="130" spans="1:7" outlineLevel="1">
      <c r="A130" s="3" t="s">
        <v>869</v>
      </c>
      <c r="C130" s="2" t="s">
        <v>990</v>
      </c>
      <c r="D130" s="4" t="s">
        <v>6</v>
      </c>
      <c r="E130" s="4" t="s">
        <v>6</v>
      </c>
      <c r="F130" s="4" t="s">
        <v>6</v>
      </c>
      <c r="G130" s="4" t="s">
        <v>6</v>
      </c>
    </row>
    <row r="131" spans="1:7" outlineLevel="1">
      <c r="A131" s="3" t="s">
        <v>869</v>
      </c>
      <c r="C131" s="2" t="s">
        <v>991</v>
      </c>
      <c r="D131" s="4" t="s">
        <v>6</v>
      </c>
    </row>
    <row r="132" spans="1:7" outlineLevel="1">
      <c r="A132" s="3" t="s">
        <v>869</v>
      </c>
      <c r="C132" s="2" t="s">
        <v>992</v>
      </c>
      <c r="D132" s="4" t="s">
        <v>6</v>
      </c>
    </row>
    <row r="133" spans="1:7" outlineLevel="1">
      <c r="A133" s="3" t="s">
        <v>869</v>
      </c>
      <c r="C133" s="2" t="s">
        <v>917</v>
      </c>
      <c r="D133" s="4" t="s">
        <v>6</v>
      </c>
    </row>
    <row r="134" spans="1:7" outlineLevel="1">
      <c r="A134" s="3" t="s">
        <v>869</v>
      </c>
      <c r="C134" s="2" t="s">
        <v>993</v>
      </c>
      <c r="D134" s="4" t="s">
        <v>6</v>
      </c>
    </row>
    <row r="135" spans="1:7" outlineLevel="1">
      <c r="A135" s="3" t="s">
        <v>869</v>
      </c>
      <c r="C135" s="2" t="s">
        <v>918</v>
      </c>
      <c r="D135" s="4" t="s">
        <v>6</v>
      </c>
    </row>
    <row r="136" spans="1:7" outlineLevel="1">
      <c r="A136" s="3" t="s">
        <v>869</v>
      </c>
      <c r="C136" s="2" t="s">
        <v>994</v>
      </c>
      <c r="D136" s="4" t="s">
        <v>6</v>
      </c>
    </row>
    <row r="137" spans="1:7" outlineLevel="1">
      <c r="A137" s="3" t="s">
        <v>869</v>
      </c>
      <c r="C137" s="2" t="s">
        <v>949</v>
      </c>
      <c r="D137" s="4" t="s">
        <v>6</v>
      </c>
      <c r="E137" s="4" t="s">
        <v>6</v>
      </c>
      <c r="F137" s="4" t="s">
        <v>6</v>
      </c>
      <c r="G137" s="4" t="s">
        <v>6</v>
      </c>
    </row>
    <row r="138" spans="1:7" outlineLevel="1">
      <c r="A138" s="3" t="s">
        <v>869</v>
      </c>
      <c r="C138" s="2" t="s">
        <v>953</v>
      </c>
      <c r="D138" s="4" t="s">
        <v>6</v>
      </c>
      <c r="E138" s="4" t="s">
        <v>6</v>
      </c>
      <c r="F138" s="4" t="s">
        <v>6</v>
      </c>
      <c r="G138" s="4" t="s">
        <v>6</v>
      </c>
    </row>
    <row r="139" spans="1:7" outlineLevel="1">
      <c r="A139" s="3" t="s">
        <v>869</v>
      </c>
      <c r="C139" s="2" t="s">
        <v>916</v>
      </c>
      <c r="E139" s="4" t="s">
        <v>6</v>
      </c>
      <c r="F139" s="4" t="s">
        <v>6</v>
      </c>
      <c r="G139" s="4" t="s">
        <v>6</v>
      </c>
    </row>
    <row r="140" spans="1:7" outlineLevel="1">
      <c r="A140" s="3" t="s">
        <v>869</v>
      </c>
      <c r="C140" s="2" t="s">
        <v>995</v>
      </c>
      <c r="E140" s="4" t="s">
        <v>6</v>
      </c>
      <c r="F140" s="4" t="s">
        <v>6</v>
      </c>
      <c r="G140" s="4" t="s">
        <v>6</v>
      </c>
    </row>
    <row r="141" spans="1:7" outlineLevel="1">
      <c r="A141" s="3" t="s">
        <v>869</v>
      </c>
      <c r="C141" s="2" t="s">
        <v>996</v>
      </c>
      <c r="E141" s="4" t="s">
        <v>6</v>
      </c>
      <c r="F141" s="4" t="s">
        <v>6</v>
      </c>
      <c r="G141" s="4" t="s">
        <v>6</v>
      </c>
    </row>
    <row r="142" spans="1:7" outlineLevel="1">
      <c r="A142" s="3" t="s">
        <v>869</v>
      </c>
      <c r="C142" s="2" t="s">
        <v>997</v>
      </c>
      <c r="E142" s="4" t="s">
        <v>6</v>
      </c>
      <c r="F142" s="4" t="s">
        <v>6</v>
      </c>
      <c r="G142" s="4" t="s">
        <v>6</v>
      </c>
    </row>
    <row r="143" spans="1:7" outlineLevel="1">
      <c r="A143" s="3" t="s">
        <v>869</v>
      </c>
      <c r="C143" s="2" t="s">
        <v>998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outlineLevel="1">
      <c r="A144" s="3" t="s">
        <v>869</v>
      </c>
      <c r="C144" s="2" t="s">
        <v>999</v>
      </c>
      <c r="E144" s="4" t="s">
        <v>6</v>
      </c>
      <c r="F144" s="4" t="s">
        <v>6</v>
      </c>
      <c r="G144" s="4" t="s">
        <v>6</v>
      </c>
    </row>
    <row r="145" spans="1:7" outlineLevel="1">
      <c r="A145" s="3" t="s">
        <v>869</v>
      </c>
      <c r="B145" s="2" t="s">
        <v>1060</v>
      </c>
      <c r="C145" s="2" t="s">
        <v>978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outlineLevel="1">
      <c r="A146" s="3" t="s">
        <v>869</v>
      </c>
      <c r="C146" s="2" t="s">
        <v>1061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outlineLevel="1">
      <c r="A147" s="3" t="s">
        <v>869</v>
      </c>
      <c r="C147" s="2" t="s">
        <v>1062</v>
      </c>
      <c r="E147" s="4" t="s">
        <v>6</v>
      </c>
      <c r="F147" s="4" t="s">
        <v>6</v>
      </c>
      <c r="G147" s="4" t="s">
        <v>6</v>
      </c>
    </row>
    <row r="148" spans="1:7" outlineLevel="1">
      <c r="A148" s="3" t="s">
        <v>869</v>
      </c>
      <c r="C148" s="2" t="s">
        <v>1063</v>
      </c>
      <c r="E148" s="4" t="s">
        <v>6</v>
      </c>
      <c r="F148" s="4" t="s">
        <v>6</v>
      </c>
      <c r="G148" s="4" t="s">
        <v>6</v>
      </c>
    </row>
    <row r="149" spans="1:7" outlineLevel="1">
      <c r="A149" s="3" t="s">
        <v>869</v>
      </c>
      <c r="C149" s="2" t="s">
        <v>1064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outlineLevel="1">
      <c r="A150" s="3" t="s">
        <v>869</v>
      </c>
      <c r="C150" s="2" t="s">
        <v>1065</v>
      </c>
      <c r="E150" s="4" t="s">
        <v>6</v>
      </c>
      <c r="F150" s="4" t="s">
        <v>6</v>
      </c>
      <c r="G150" s="4" t="s">
        <v>6</v>
      </c>
    </row>
    <row r="151" spans="1:7" outlineLevel="1">
      <c r="A151" s="3" t="s">
        <v>869</v>
      </c>
      <c r="C151" s="2" t="s">
        <v>917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outlineLevel="1">
      <c r="A152" s="3" t="s">
        <v>869</v>
      </c>
      <c r="C152" s="2" t="s">
        <v>993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outlineLevel="1">
      <c r="A153" s="3" t="s">
        <v>869</v>
      </c>
      <c r="C153" s="2" t="s">
        <v>918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outlineLevel="1">
      <c r="A154" s="3" t="s">
        <v>869</v>
      </c>
      <c r="C154" s="2" t="s">
        <v>994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outlineLevel="1">
      <c r="A155" s="3" t="s">
        <v>869</v>
      </c>
      <c r="C155" s="2" t="s">
        <v>1066</v>
      </c>
      <c r="D155" s="4" t="s">
        <v>6</v>
      </c>
      <c r="E155" s="4" t="s">
        <v>6</v>
      </c>
      <c r="F155" s="4" t="s">
        <v>6</v>
      </c>
      <c r="G155" s="4" t="s">
        <v>6</v>
      </c>
    </row>
    <row r="156" spans="1:7" outlineLevel="1">
      <c r="A156" s="3" t="s">
        <v>869</v>
      </c>
      <c r="C156" s="2" t="s">
        <v>1067</v>
      </c>
      <c r="D156" s="4" t="s">
        <v>6</v>
      </c>
      <c r="E156" s="4" t="s">
        <v>6</v>
      </c>
      <c r="F156" s="4" t="s">
        <v>6</v>
      </c>
      <c r="G156" s="4" t="s">
        <v>6</v>
      </c>
    </row>
    <row r="157" spans="1:7" outlineLevel="1">
      <c r="A157" s="3" t="s">
        <v>869</v>
      </c>
      <c r="C157" s="2" t="s">
        <v>1068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outlineLevel="1">
      <c r="A158" s="3" t="s">
        <v>869</v>
      </c>
      <c r="C158" s="2" t="s">
        <v>1069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outlineLevel="1">
      <c r="A159" s="3" t="s">
        <v>869</v>
      </c>
      <c r="C159" s="2" t="s">
        <v>1070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outlineLevel="1">
      <c r="A160" s="3" t="s">
        <v>869</v>
      </c>
      <c r="C160" s="2" t="s">
        <v>1071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outlineLevel="1">
      <c r="A161" s="3" t="s">
        <v>869</v>
      </c>
      <c r="C161" s="2" t="s">
        <v>1072</v>
      </c>
      <c r="D161" s="4" t="s">
        <v>6</v>
      </c>
      <c r="E161" s="4" t="s">
        <v>6</v>
      </c>
      <c r="F161" s="4" t="s">
        <v>6</v>
      </c>
      <c r="G161" s="4" t="s">
        <v>6</v>
      </c>
    </row>
    <row r="162" spans="1:7" outlineLevel="1">
      <c r="A162" s="3" t="s">
        <v>869</v>
      </c>
      <c r="C162" s="2" t="s">
        <v>1073</v>
      </c>
      <c r="D162" s="4" t="s">
        <v>6</v>
      </c>
      <c r="E162" s="4" t="s">
        <v>6</v>
      </c>
      <c r="F162" s="4" t="s">
        <v>6</v>
      </c>
      <c r="G162" s="4" t="s">
        <v>6</v>
      </c>
    </row>
    <row r="163" spans="1:7" outlineLevel="1">
      <c r="A163" s="3" t="s">
        <v>869</v>
      </c>
      <c r="C163" s="2" t="s">
        <v>1074</v>
      </c>
      <c r="E163" s="4" t="s">
        <v>6</v>
      </c>
      <c r="F163" s="4" t="s">
        <v>6</v>
      </c>
      <c r="G163" s="4" t="s">
        <v>6</v>
      </c>
    </row>
    <row r="164" spans="1:7" outlineLevel="1">
      <c r="A164" s="3" t="s">
        <v>869</v>
      </c>
      <c r="C164" s="2" t="s">
        <v>1075</v>
      </c>
      <c r="E164" s="4" t="s">
        <v>6</v>
      </c>
      <c r="F164" s="4" t="s">
        <v>6</v>
      </c>
      <c r="G164" s="4" t="s">
        <v>6</v>
      </c>
    </row>
    <row r="165" spans="1:7" outlineLevel="1">
      <c r="A165" s="3" t="s">
        <v>869</v>
      </c>
      <c r="C165" s="2" t="s">
        <v>1076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outlineLevel="1">
      <c r="A166" s="3" t="s">
        <v>869</v>
      </c>
      <c r="C166" s="2" t="s">
        <v>1077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outlineLevel="1">
      <c r="A167" s="3" t="s">
        <v>869</v>
      </c>
      <c r="C167" s="2" t="s">
        <v>919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outlineLevel="1">
      <c r="A168" s="3" t="s">
        <v>869</v>
      </c>
      <c r="C168" s="2" t="s">
        <v>1078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outlineLevel="1">
      <c r="A169" s="3" t="s">
        <v>869</v>
      </c>
      <c r="C169" s="2" t="s">
        <v>921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outlineLevel="1">
      <c r="A170" s="3" t="s">
        <v>869</v>
      </c>
      <c r="C170" s="2" t="s">
        <v>1079</v>
      </c>
      <c r="D170" s="4" t="s">
        <v>6</v>
      </c>
      <c r="E170" s="4" t="s">
        <v>6</v>
      </c>
      <c r="F170" s="4" t="s">
        <v>6</v>
      </c>
      <c r="G170" s="4" t="s">
        <v>6</v>
      </c>
    </row>
    <row r="171" spans="1:7" outlineLevel="1">
      <c r="A171" s="3" t="s">
        <v>869</v>
      </c>
      <c r="C171" s="2" t="s">
        <v>1080</v>
      </c>
      <c r="D171" s="4" t="s">
        <v>6</v>
      </c>
      <c r="E171" s="4" t="s">
        <v>6</v>
      </c>
      <c r="F171" s="4" t="s">
        <v>6</v>
      </c>
      <c r="G171" s="4" t="s">
        <v>6</v>
      </c>
    </row>
    <row r="172" spans="1:7" outlineLevel="1">
      <c r="A172" s="3" t="s">
        <v>869</v>
      </c>
      <c r="C172" s="2" t="s">
        <v>1081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outlineLevel="1">
      <c r="A173" s="3" t="s">
        <v>869</v>
      </c>
      <c r="C173" s="2" t="s">
        <v>923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outlineLevel="1">
      <c r="A174" s="3" t="s">
        <v>869</v>
      </c>
      <c r="C174" s="2" t="s">
        <v>1082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outlineLevel="1">
      <c r="A175" s="3" t="s">
        <v>869</v>
      </c>
      <c r="C175" s="2" t="s">
        <v>924</v>
      </c>
      <c r="D175" s="4" t="s">
        <v>6</v>
      </c>
      <c r="E175" s="4" t="s">
        <v>6</v>
      </c>
      <c r="F175" s="4" t="s">
        <v>6</v>
      </c>
      <c r="G175" s="4" t="s">
        <v>6</v>
      </c>
    </row>
    <row r="176" spans="1:7" outlineLevel="1">
      <c r="A176" s="3" t="s">
        <v>869</v>
      </c>
      <c r="C176" s="2" t="s">
        <v>1083</v>
      </c>
      <c r="D176" s="4" t="s">
        <v>6</v>
      </c>
      <c r="E176" s="4" t="s">
        <v>6</v>
      </c>
      <c r="F176" s="4" t="s">
        <v>6</v>
      </c>
      <c r="G176" s="4" t="s">
        <v>6</v>
      </c>
    </row>
    <row r="177" spans="1:7" outlineLevel="1">
      <c r="A177" s="3" t="s">
        <v>869</v>
      </c>
      <c r="C177" s="2" t="s">
        <v>1084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outlineLevel="1">
      <c r="A178" s="3" t="s">
        <v>869</v>
      </c>
      <c r="C178" s="2" t="s">
        <v>1085</v>
      </c>
      <c r="E178" s="4" t="s">
        <v>6</v>
      </c>
      <c r="F178" s="4" t="s">
        <v>6</v>
      </c>
      <c r="G178" s="4" t="s">
        <v>6</v>
      </c>
    </row>
    <row r="179" spans="1:7" outlineLevel="1">
      <c r="A179" s="3" t="s">
        <v>869</v>
      </c>
      <c r="C179" s="2" t="s">
        <v>906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outlineLevel="1">
      <c r="A180" s="3" t="s">
        <v>869</v>
      </c>
      <c r="C180" s="2" t="s">
        <v>980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outlineLevel="1">
      <c r="A181" s="3" t="s">
        <v>869</v>
      </c>
      <c r="C181" s="2" t="s">
        <v>905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outlineLevel="1">
      <c r="A182" s="3" t="s">
        <v>869</v>
      </c>
      <c r="C182" s="2" t="s">
        <v>979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outlineLevel="1">
      <c r="A183" s="3" t="s">
        <v>869</v>
      </c>
      <c r="C183" s="2" t="s">
        <v>981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outlineLevel="1">
      <c r="A184" s="3" t="s">
        <v>869</v>
      </c>
      <c r="C184" s="2" t="s">
        <v>982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outlineLevel="1">
      <c r="A185" s="3" t="s">
        <v>869</v>
      </c>
      <c r="C185" s="2" t="s">
        <v>983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outlineLevel="1">
      <c r="A186" s="3" t="s">
        <v>869</v>
      </c>
      <c r="C186" s="2" t="s">
        <v>984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outlineLevel="1">
      <c r="A187" s="3" t="s">
        <v>869</v>
      </c>
      <c r="C187" s="2" t="s">
        <v>913</v>
      </c>
      <c r="E187" s="4" t="s">
        <v>6</v>
      </c>
      <c r="F187" s="4" t="s">
        <v>6</v>
      </c>
      <c r="G187" s="4" t="s">
        <v>6</v>
      </c>
    </row>
    <row r="188" spans="1:7" outlineLevel="1">
      <c r="A188" s="3" t="s">
        <v>869</v>
      </c>
      <c r="C188" s="2" t="s">
        <v>955</v>
      </c>
      <c r="E188" s="4" t="s">
        <v>6</v>
      </c>
      <c r="F188" s="4" t="s">
        <v>6</v>
      </c>
      <c r="G188" s="4" t="s">
        <v>6</v>
      </c>
    </row>
    <row r="189" spans="1:7" outlineLevel="1">
      <c r="A189" s="3" t="s">
        <v>869</v>
      </c>
      <c r="C189" s="2" t="s">
        <v>956</v>
      </c>
      <c r="E189" s="4" t="s">
        <v>6</v>
      </c>
      <c r="F189" s="4" t="s">
        <v>6</v>
      </c>
      <c r="G189" s="4" t="s">
        <v>6</v>
      </c>
    </row>
    <row r="190" spans="1:7" outlineLevel="1">
      <c r="A190" s="3" t="s">
        <v>869</v>
      </c>
      <c r="C190" s="2" t="s">
        <v>951</v>
      </c>
      <c r="D190" s="4" t="s">
        <v>6</v>
      </c>
      <c r="E190" s="4" t="s">
        <v>6</v>
      </c>
      <c r="F190" s="4" t="s">
        <v>6</v>
      </c>
      <c r="G190" s="4" t="s">
        <v>6</v>
      </c>
    </row>
    <row r="191" spans="1:7" outlineLevel="1">
      <c r="A191" s="3" t="s">
        <v>869</v>
      </c>
      <c r="C191" s="2" t="s">
        <v>985</v>
      </c>
      <c r="D191" s="4" t="s">
        <v>6</v>
      </c>
      <c r="E191" s="4" t="s">
        <v>6</v>
      </c>
      <c r="F191" s="4" t="s">
        <v>6</v>
      </c>
      <c r="G191" s="4" t="s">
        <v>6</v>
      </c>
    </row>
    <row r="192" spans="1:7" outlineLevel="1">
      <c r="A192" s="3" t="s">
        <v>869</v>
      </c>
      <c r="C192" s="2" t="s">
        <v>947</v>
      </c>
      <c r="D192" s="4" t="s">
        <v>6</v>
      </c>
      <c r="E192" s="4" t="s">
        <v>6</v>
      </c>
      <c r="F192" s="4" t="s">
        <v>6</v>
      </c>
      <c r="G192" s="4" t="s">
        <v>6</v>
      </c>
    </row>
    <row r="193" spans="1:7" outlineLevel="1">
      <c r="A193" s="3" t="s">
        <v>869</v>
      </c>
      <c r="C193" s="2" t="s">
        <v>986</v>
      </c>
      <c r="D193" s="4" t="s">
        <v>6</v>
      </c>
      <c r="E193" s="4" t="s">
        <v>6</v>
      </c>
      <c r="F193" s="4" t="s">
        <v>6</v>
      </c>
      <c r="G193" s="4" t="s">
        <v>6</v>
      </c>
    </row>
    <row r="194" spans="1:7" outlineLevel="1">
      <c r="A194" s="3" t="s">
        <v>869</v>
      </c>
      <c r="C194" s="2" t="s">
        <v>954</v>
      </c>
      <c r="D194" s="4" t="s">
        <v>6</v>
      </c>
      <c r="E194" s="4" t="s">
        <v>6</v>
      </c>
      <c r="F194" s="4" t="s">
        <v>6</v>
      </c>
      <c r="G194" s="4" t="s">
        <v>6</v>
      </c>
    </row>
    <row r="195" spans="1:7" outlineLevel="1">
      <c r="A195" s="3" t="s">
        <v>869</v>
      </c>
      <c r="C195" s="2" t="s">
        <v>950</v>
      </c>
      <c r="D195" s="4" t="s">
        <v>6</v>
      </c>
      <c r="E195" s="4" t="s">
        <v>6</v>
      </c>
      <c r="F195" s="4" t="s">
        <v>6</v>
      </c>
      <c r="G195" s="4" t="s">
        <v>6</v>
      </c>
    </row>
    <row r="196" spans="1:7" outlineLevel="1">
      <c r="A196" s="3" t="s">
        <v>869</v>
      </c>
      <c r="C196" s="2" t="s">
        <v>987</v>
      </c>
      <c r="D196" s="4" t="s">
        <v>6</v>
      </c>
      <c r="F196" s="4" t="s">
        <v>6</v>
      </c>
      <c r="G196" s="4" t="s">
        <v>6</v>
      </c>
    </row>
    <row r="197" spans="1:7" outlineLevel="1">
      <c r="A197" s="3" t="s">
        <v>869</v>
      </c>
      <c r="C197" s="2" t="s">
        <v>988</v>
      </c>
      <c r="D197" s="4" t="s">
        <v>6</v>
      </c>
      <c r="F197" s="4" t="s">
        <v>6</v>
      </c>
      <c r="G197" s="4" t="s">
        <v>6</v>
      </c>
    </row>
    <row r="198" spans="1:7" outlineLevel="1">
      <c r="A198" s="3" t="s">
        <v>869</v>
      </c>
      <c r="C198" s="2" t="s">
        <v>946</v>
      </c>
      <c r="E198" s="4" t="s">
        <v>6</v>
      </c>
      <c r="F198" s="4" t="s">
        <v>6</v>
      </c>
      <c r="G198" s="4" t="s">
        <v>6</v>
      </c>
    </row>
    <row r="199" spans="1:7" outlineLevel="1">
      <c r="A199" s="3" t="s">
        <v>869</v>
      </c>
      <c r="C199" s="2" t="s">
        <v>989</v>
      </c>
      <c r="E199" s="4" t="s">
        <v>6</v>
      </c>
      <c r="F199" s="4" t="s">
        <v>6</v>
      </c>
      <c r="G199" s="4" t="s">
        <v>6</v>
      </c>
    </row>
    <row r="200" spans="1:7" outlineLevel="1">
      <c r="A200" s="3" t="s">
        <v>869</v>
      </c>
      <c r="C200" s="2" t="s">
        <v>907</v>
      </c>
      <c r="D200" s="4" t="s">
        <v>6</v>
      </c>
      <c r="E200" s="4" t="s">
        <v>6</v>
      </c>
      <c r="F200" s="4" t="s">
        <v>6</v>
      </c>
      <c r="G200" s="4" t="s">
        <v>6</v>
      </c>
    </row>
    <row r="201" spans="1:7" outlineLevel="1">
      <c r="A201" s="3" t="s">
        <v>869</v>
      </c>
      <c r="C201" s="2" t="s">
        <v>990</v>
      </c>
      <c r="D201" s="4" t="s">
        <v>6</v>
      </c>
      <c r="E201" s="4" t="s">
        <v>6</v>
      </c>
      <c r="F201" s="4" t="s">
        <v>6</v>
      </c>
      <c r="G201" s="4" t="s">
        <v>6</v>
      </c>
    </row>
    <row r="202" spans="1:7" outlineLevel="1">
      <c r="A202" s="3" t="s">
        <v>869</v>
      </c>
      <c r="C202" s="2" t="s">
        <v>991</v>
      </c>
      <c r="D202" s="4" t="s">
        <v>6</v>
      </c>
      <c r="E202" s="4" t="s">
        <v>6</v>
      </c>
      <c r="F202" s="4" t="s">
        <v>6</v>
      </c>
      <c r="G202" s="4" t="s">
        <v>6</v>
      </c>
    </row>
    <row r="203" spans="1:7" outlineLevel="1">
      <c r="A203" s="3" t="s">
        <v>869</v>
      </c>
      <c r="C203" s="2" t="s">
        <v>992</v>
      </c>
      <c r="D203" s="4" t="s">
        <v>6</v>
      </c>
      <c r="E203" s="4" t="s">
        <v>6</v>
      </c>
      <c r="F203" s="4" t="s">
        <v>6</v>
      </c>
      <c r="G203" s="4" t="s">
        <v>6</v>
      </c>
    </row>
    <row r="204" spans="1:7" outlineLevel="1">
      <c r="A204" s="3" t="s">
        <v>869</v>
      </c>
      <c r="C204" s="2" t="s">
        <v>1086</v>
      </c>
      <c r="D204" s="4" t="s">
        <v>6</v>
      </c>
      <c r="E204" s="4" t="s">
        <v>6</v>
      </c>
      <c r="F204" s="4" t="s">
        <v>6</v>
      </c>
      <c r="G204" s="4" t="s">
        <v>6</v>
      </c>
    </row>
    <row r="205" spans="1:7" outlineLevel="1">
      <c r="A205" s="3" t="s">
        <v>869</v>
      </c>
      <c r="C205" s="2" t="s">
        <v>1087</v>
      </c>
      <c r="D205" s="4" t="s">
        <v>6</v>
      </c>
      <c r="E205" s="4" t="s">
        <v>6</v>
      </c>
      <c r="F205" s="4" t="s">
        <v>6</v>
      </c>
      <c r="G205" s="4" t="s">
        <v>6</v>
      </c>
    </row>
    <row r="206" spans="1:7" outlineLevel="1">
      <c r="A206" s="3" t="s">
        <v>869</v>
      </c>
      <c r="C206" s="2" t="s">
        <v>1088</v>
      </c>
      <c r="D206" s="4" t="s">
        <v>6</v>
      </c>
      <c r="E206" s="4" t="s">
        <v>6</v>
      </c>
      <c r="F206" s="4" t="s">
        <v>6</v>
      </c>
      <c r="G206" s="4" t="s">
        <v>6</v>
      </c>
    </row>
    <row r="207" spans="1:7" outlineLevel="1">
      <c r="A207" s="3" t="s">
        <v>869</v>
      </c>
      <c r="C207" s="2" t="s">
        <v>1089</v>
      </c>
      <c r="D207" s="4" t="s">
        <v>6</v>
      </c>
      <c r="E207" s="4" t="s">
        <v>6</v>
      </c>
      <c r="F207" s="4" t="s">
        <v>6</v>
      </c>
      <c r="G207" s="4" t="s">
        <v>6</v>
      </c>
    </row>
    <row r="208" spans="1:7" outlineLevel="1">
      <c r="A208" s="3" t="s">
        <v>869</v>
      </c>
      <c r="C208" s="2" t="s">
        <v>949</v>
      </c>
      <c r="D208" s="4" t="s">
        <v>6</v>
      </c>
      <c r="E208" s="4" t="s">
        <v>6</v>
      </c>
      <c r="F208" s="4" t="s">
        <v>6</v>
      </c>
      <c r="G208" s="4" t="s">
        <v>6</v>
      </c>
    </row>
    <row r="209" spans="1:7" outlineLevel="1">
      <c r="A209" s="3" t="s">
        <v>869</v>
      </c>
      <c r="C209" s="2" t="s">
        <v>953</v>
      </c>
      <c r="D209" s="4" t="s">
        <v>6</v>
      </c>
      <c r="E209" s="4" t="s">
        <v>6</v>
      </c>
      <c r="F209" s="4" t="s">
        <v>6</v>
      </c>
      <c r="G209" s="4" t="s">
        <v>6</v>
      </c>
    </row>
    <row r="210" spans="1:7" outlineLevel="1">
      <c r="A210" s="3" t="s">
        <v>869</v>
      </c>
      <c r="C210" s="2" t="s">
        <v>1090</v>
      </c>
      <c r="D210" s="4" t="s">
        <v>6</v>
      </c>
    </row>
    <row r="211" spans="1:7" outlineLevel="1">
      <c r="A211" s="3" t="s">
        <v>869</v>
      </c>
      <c r="C211" s="2" t="s">
        <v>922</v>
      </c>
      <c r="D211" s="4" t="s">
        <v>6</v>
      </c>
    </row>
    <row r="212" spans="1:7" outlineLevel="1">
      <c r="A212" s="3" t="s">
        <v>869</v>
      </c>
      <c r="C212" s="2" t="s">
        <v>920</v>
      </c>
      <c r="E212" s="4" t="s">
        <v>6</v>
      </c>
      <c r="F212" s="4" t="s">
        <v>6</v>
      </c>
      <c r="G212" s="4" t="s">
        <v>6</v>
      </c>
    </row>
    <row r="213" spans="1:7" outlineLevel="1">
      <c r="A213" s="3" t="s">
        <v>869</v>
      </c>
      <c r="C213" s="2" t="s">
        <v>1091</v>
      </c>
      <c r="E213" s="4" t="s">
        <v>6</v>
      </c>
      <c r="F213" s="4" t="s">
        <v>6</v>
      </c>
      <c r="G213" s="4" t="s">
        <v>6</v>
      </c>
    </row>
    <row r="214" spans="1:7" outlineLevel="1">
      <c r="A214" s="3" t="s">
        <v>869</v>
      </c>
      <c r="C214" s="2" t="s">
        <v>1092</v>
      </c>
      <c r="E214" s="4" t="s">
        <v>6</v>
      </c>
      <c r="F214" s="4" t="s">
        <v>6</v>
      </c>
      <c r="G214" s="4" t="s">
        <v>6</v>
      </c>
    </row>
    <row r="215" spans="1:7" outlineLevel="1">
      <c r="A215" s="3" t="s">
        <v>869</v>
      </c>
      <c r="C215" s="2" t="s">
        <v>1093</v>
      </c>
      <c r="E215" s="4" t="s">
        <v>6</v>
      </c>
      <c r="F215" s="4" t="s">
        <v>6</v>
      </c>
      <c r="G215" s="4" t="s">
        <v>6</v>
      </c>
    </row>
    <row r="216" spans="1:7" outlineLevel="1">
      <c r="A216" s="3" t="s">
        <v>869</v>
      </c>
      <c r="C216" s="2" t="s">
        <v>1094</v>
      </c>
      <c r="E216" s="4" t="s">
        <v>6</v>
      </c>
      <c r="F216" s="4" t="s">
        <v>6</v>
      </c>
      <c r="G216" s="4" t="s">
        <v>6</v>
      </c>
    </row>
    <row r="217" spans="1:7" outlineLevel="1">
      <c r="A217" s="3" t="s">
        <v>869</v>
      </c>
      <c r="C217" s="2" t="s">
        <v>1095</v>
      </c>
      <c r="E217" s="4" t="s">
        <v>6</v>
      </c>
      <c r="F217" s="4" t="s">
        <v>6</v>
      </c>
      <c r="G217" s="4" t="s">
        <v>6</v>
      </c>
    </row>
    <row r="218" spans="1:7" outlineLevel="1">
      <c r="A218" s="3" t="s">
        <v>869</v>
      </c>
      <c r="C218" s="2" t="s">
        <v>1096</v>
      </c>
      <c r="E218" s="4" t="s">
        <v>6</v>
      </c>
      <c r="F218" s="4" t="s">
        <v>6</v>
      </c>
      <c r="G218" s="4" t="s">
        <v>6</v>
      </c>
    </row>
    <row r="219" spans="1:7" outlineLevel="1">
      <c r="A219" s="3" t="s">
        <v>869</v>
      </c>
      <c r="C219" s="2" t="s">
        <v>1097</v>
      </c>
      <c r="E219" s="4" t="s">
        <v>6</v>
      </c>
      <c r="F219" s="4" t="s">
        <v>6</v>
      </c>
      <c r="G219" s="4" t="s">
        <v>6</v>
      </c>
    </row>
    <row r="220" spans="1:7" outlineLevel="1">
      <c r="A220" s="3" t="s">
        <v>869</v>
      </c>
      <c r="C220" s="2" t="s">
        <v>1098</v>
      </c>
      <c r="E220" s="4" t="s">
        <v>6</v>
      </c>
      <c r="F220" s="4" t="s">
        <v>6</v>
      </c>
      <c r="G220" s="4" t="s">
        <v>6</v>
      </c>
    </row>
    <row r="221" spans="1:7" outlineLevel="1">
      <c r="A221" s="3" t="s">
        <v>869</v>
      </c>
      <c r="C221" s="2" t="s">
        <v>1099</v>
      </c>
      <c r="E221" s="4" t="s">
        <v>6</v>
      </c>
      <c r="F221" s="4" t="s">
        <v>6</v>
      </c>
      <c r="G221" s="4" t="s">
        <v>6</v>
      </c>
    </row>
    <row r="222" spans="1:7" outlineLevel="1">
      <c r="A222" s="3" t="s">
        <v>869</v>
      </c>
      <c r="C222" s="2" t="s">
        <v>930</v>
      </c>
      <c r="E222" s="4" t="s">
        <v>6</v>
      </c>
      <c r="F222" s="4" t="s">
        <v>6</v>
      </c>
      <c r="G222" s="4" t="s">
        <v>6</v>
      </c>
    </row>
    <row r="223" spans="1:7" outlineLevel="1">
      <c r="A223" s="3" t="s">
        <v>869</v>
      </c>
      <c r="C223" s="2" t="s">
        <v>1100</v>
      </c>
      <c r="E223" s="4" t="s">
        <v>6</v>
      </c>
      <c r="F223" s="4" t="s">
        <v>6</v>
      </c>
      <c r="G223" s="4" t="s">
        <v>6</v>
      </c>
    </row>
    <row r="224" spans="1:7" outlineLevel="1">
      <c r="A224" s="3" t="s">
        <v>869</v>
      </c>
      <c r="C224" s="2" t="s">
        <v>1101</v>
      </c>
      <c r="D224" s="4" t="s">
        <v>6</v>
      </c>
      <c r="E224" s="4" t="s">
        <v>6</v>
      </c>
      <c r="F224" s="4" t="s">
        <v>6</v>
      </c>
      <c r="G224" s="4" t="s">
        <v>6</v>
      </c>
    </row>
    <row r="225" spans="1:7" outlineLevel="1">
      <c r="A225" s="3" t="s">
        <v>869</v>
      </c>
      <c r="C225" s="2" t="s">
        <v>1102</v>
      </c>
      <c r="D225" s="4" t="s">
        <v>6</v>
      </c>
      <c r="E225" s="4" t="s">
        <v>6</v>
      </c>
      <c r="F225" s="4" t="s">
        <v>6</v>
      </c>
      <c r="G225" s="4" t="s">
        <v>6</v>
      </c>
    </row>
    <row r="226" spans="1:7" outlineLevel="1">
      <c r="A226" s="3" t="s">
        <v>869</v>
      </c>
      <c r="C226" s="2" t="s">
        <v>1103</v>
      </c>
      <c r="D226" s="4" t="s">
        <v>6</v>
      </c>
      <c r="E226" s="4" t="s">
        <v>6</v>
      </c>
      <c r="F226" s="4" t="s">
        <v>6</v>
      </c>
      <c r="G226" s="4" t="s">
        <v>6</v>
      </c>
    </row>
    <row r="227" spans="1:7" outlineLevel="1">
      <c r="A227" s="3" t="s">
        <v>869</v>
      </c>
      <c r="C227" s="2" t="s">
        <v>1104</v>
      </c>
      <c r="D227" s="4" t="s">
        <v>6</v>
      </c>
      <c r="E227" s="4" t="s">
        <v>6</v>
      </c>
      <c r="F227" s="4" t="s">
        <v>6</v>
      </c>
      <c r="G227" s="4" t="s">
        <v>6</v>
      </c>
    </row>
    <row r="228" spans="1:7" outlineLevel="1">
      <c r="A228" s="3" t="s">
        <v>869</v>
      </c>
      <c r="C228" s="2" t="s">
        <v>1105</v>
      </c>
      <c r="E228" s="4" t="s">
        <v>6</v>
      </c>
    </row>
    <row r="229" spans="1:7" outlineLevel="1">
      <c r="A229" s="3" t="s">
        <v>869</v>
      </c>
      <c r="C229" s="2" t="s">
        <v>1106</v>
      </c>
      <c r="E229" s="4" t="s">
        <v>6</v>
      </c>
    </row>
    <row r="230" spans="1:7" outlineLevel="1">
      <c r="A230" s="3" t="s">
        <v>869</v>
      </c>
      <c r="C230" s="2" t="s">
        <v>928</v>
      </c>
      <c r="E230" s="4" t="s">
        <v>6</v>
      </c>
      <c r="F230" s="4" t="s">
        <v>6</v>
      </c>
      <c r="G230" s="4" t="s">
        <v>6</v>
      </c>
    </row>
    <row r="231" spans="1:7" outlineLevel="1">
      <c r="A231" s="3" t="s">
        <v>869</v>
      </c>
      <c r="C231" s="2" t="s">
        <v>1107</v>
      </c>
      <c r="E231" s="4" t="s">
        <v>6</v>
      </c>
      <c r="F231" s="4" t="s">
        <v>6</v>
      </c>
      <c r="G231" s="4" t="s">
        <v>6</v>
      </c>
    </row>
    <row r="232" spans="1:7" outlineLevel="1">
      <c r="A232" s="3" t="s">
        <v>869</v>
      </c>
      <c r="C232" s="2" t="s">
        <v>916</v>
      </c>
      <c r="E232" s="4" t="s">
        <v>6</v>
      </c>
      <c r="F232" s="4" t="s">
        <v>6</v>
      </c>
      <c r="G232" s="4" t="s">
        <v>6</v>
      </c>
    </row>
    <row r="233" spans="1:7" outlineLevel="1">
      <c r="A233" s="3" t="s">
        <v>869</v>
      </c>
      <c r="C233" s="2" t="s">
        <v>995</v>
      </c>
      <c r="E233" s="4" t="s">
        <v>6</v>
      </c>
      <c r="F233" s="4" t="s">
        <v>6</v>
      </c>
      <c r="G233" s="4" t="s">
        <v>6</v>
      </c>
    </row>
    <row r="234" spans="1:7" outlineLevel="1">
      <c r="A234" s="3" t="s">
        <v>869</v>
      </c>
      <c r="C234" s="2" t="s">
        <v>927</v>
      </c>
      <c r="E234" s="4" t="s">
        <v>6</v>
      </c>
      <c r="F234" s="4" t="s">
        <v>6</v>
      </c>
      <c r="G234" s="4" t="s">
        <v>6</v>
      </c>
    </row>
    <row r="235" spans="1:7" outlineLevel="1">
      <c r="A235" s="3" t="s">
        <v>869</v>
      </c>
      <c r="C235" s="2" t="s">
        <v>1108</v>
      </c>
      <c r="E235" s="4" t="s">
        <v>6</v>
      </c>
      <c r="F235" s="4" t="s">
        <v>6</v>
      </c>
      <c r="G235" s="4" t="s">
        <v>6</v>
      </c>
    </row>
    <row r="236" spans="1:7" outlineLevel="1">
      <c r="A236" s="3" t="s">
        <v>869</v>
      </c>
      <c r="C236" s="2" t="s">
        <v>1109</v>
      </c>
      <c r="E236" s="4" t="s">
        <v>6</v>
      </c>
    </row>
    <row r="237" spans="1:7" outlineLevel="1">
      <c r="A237" s="3" t="s">
        <v>869</v>
      </c>
      <c r="C237" s="2" t="s">
        <v>1110</v>
      </c>
      <c r="E237" s="4" t="s">
        <v>6</v>
      </c>
    </row>
    <row r="238" spans="1:7" outlineLevel="1">
      <c r="A238" s="3" t="s">
        <v>869</v>
      </c>
      <c r="C238" s="2" t="s">
        <v>1111</v>
      </c>
      <c r="E238" s="4" t="s">
        <v>6</v>
      </c>
    </row>
    <row r="239" spans="1:7" outlineLevel="1">
      <c r="A239" s="3" t="s">
        <v>869</v>
      </c>
      <c r="C239" s="2" t="s">
        <v>996</v>
      </c>
      <c r="E239" s="4" t="s">
        <v>6</v>
      </c>
      <c r="F239" s="4" t="s">
        <v>6</v>
      </c>
      <c r="G239" s="4" t="s">
        <v>6</v>
      </c>
    </row>
    <row r="240" spans="1:7" outlineLevel="1">
      <c r="A240" s="3" t="s">
        <v>869</v>
      </c>
      <c r="C240" s="2" t="s">
        <v>997</v>
      </c>
      <c r="E240" s="4" t="s">
        <v>6</v>
      </c>
      <c r="F240" s="4" t="s">
        <v>6</v>
      </c>
      <c r="G240" s="4" t="s">
        <v>6</v>
      </c>
    </row>
    <row r="241" spans="1:7" outlineLevel="1">
      <c r="A241" s="3" t="s">
        <v>869</v>
      </c>
      <c r="C241" s="2" t="s">
        <v>998</v>
      </c>
      <c r="D241" s="4" t="s">
        <v>6</v>
      </c>
      <c r="E241" s="4" t="s">
        <v>6</v>
      </c>
      <c r="F241" s="4" t="s">
        <v>6</v>
      </c>
      <c r="G241" s="4" t="s">
        <v>6</v>
      </c>
    </row>
    <row r="242" spans="1:7" outlineLevel="1">
      <c r="A242" s="3" t="s">
        <v>869</v>
      </c>
      <c r="C242" s="2" t="s">
        <v>999</v>
      </c>
      <c r="E242" s="4" t="s">
        <v>6</v>
      </c>
      <c r="F242" s="4" t="s">
        <v>6</v>
      </c>
      <c r="G242" s="4" t="s">
        <v>6</v>
      </c>
    </row>
    <row r="243" spans="1:7" outlineLevel="1">
      <c r="A243" s="3" t="s">
        <v>869</v>
      </c>
      <c r="B243" s="2" t="s">
        <v>1128</v>
      </c>
      <c r="C243" s="2" t="s">
        <v>978</v>
      </c>
      <c r="D243" s="4" t="s">
        <v>6</v>
      </c>
      <c r="E243" s="4" t="s">
        <v>6</v>
      </c>
      <c r="F243" s="4" t="s">
        <v>6</v>
      </c>
      <c r="G243" s="4" t="s">
        <v>6</v>
      </c>
    </row>
    <row r="244" spans="1:7" outlineLevel="1">
      <c r="A244" s="3" t="s">
        <v>869</v>
      </c>
      <c r="C244" s="2" t="s">
        <v>905</v>
      </c>
      <c r="D244" s="4" t="s">
        <v>6</v>
      </c>
      <c r="E244" s="4" t="s">
        <v>6</v>
      </c>
      <c r="F244" s="4" t="s">
        <v>6</v>
      </c>
      <c r="G244" s="4" t="s">
        <v>6</v>
      </c>
    </row>
    <row r="245" spans="1:7" outlineLevel="1">
      <c r="A245" s="3" t="s">
        <v>869</v>
      </c>
      <c r="C245" s="2" t="s">
        <v>979</v>
      </c>
      <c r="D245" s="4" t="s">
        <v>6</v>
      </c>
      <c r="E245" s="4" t="s">
        <v>6</v>
      </c>
      <c r="F245" s="4" t="s">
        <v>6</v>
      </c>
      <c r="G245" s="4" t="s">
        <v>6</v>
      </c>
    </row>
    <row r="246" spans="1:7" outlineLevel="1">
      <c r="A246" s="3" t="s">
        <v>869</v>
      </c>
      <c r="C246" s="2" t="s">
        <v>906</v>
      </c>
      <c r="D246" s="4" t="s">
        <v>6</v>
      </c>
      <c r="E246" s="4" t="s">
        <v>6</v>
      </c>
      <c r="F246" s="4" t="s">
        <v>6</v>
      </c>
      <c r="G246" s="4" t="s">
        <v>6</v>
      </c>
    </row>
    <row r="247" spans="1:7" outlineLevel="1">
      <c r="A247" s="3" t="s">
        <v>869</v>
      </c>
      <c r="C247" s="2" t="s">
        <v>980</v>
      </c>
      <c r="D247" s="4" t="s">
        <v>6</v>
      </c>
      <c r="E247" s="4" t="s">
        <v>6</v>
      </c>
      <c r="F247" s="4" t="s">
        <v>6</v>
      </c>
      <c r="G247" s="4" t="s">
        <v>6</v>
      </c>
    </row>
    <row r="248" spans="1:7" outlineLevel="1">
      <c r="A248" s="3" t="s">
        <v>869</v>
      </c>
      <c r="C248" s="2" t="s">
        <v>981</v>
      </c>
      <c r="D248" s="4" t="s">
        <v>6</v>
      </c>
      <c r="E248" s="4" t="s">
        <v>6</v>
      </c>
      <c r="F248" s="4" t="s">
        <v>6</v>
      </c>
      <c r="G248" s="4" t="s">
        <v>6</v>
      </c>
    </row>
    <row r="249" spans="1:7" outlineLevel="1">
      <c r="A249" s="3" t="s">
        <v>869</v>
      </c>
      <c r="C249" s="2" t="s">
        <v>982</v>
      </c>
      <c r="D249" s="4" t="s">
        <v>6</v>
      </c>
      <c r="E249" s="4" t="s">
        <v>6</v>
      </c>
      <c r="F249" s="4" t="s">
        <v>6</v>
      </c>
      <c r="G249" s="4" t="s">
        <v>6</v>
      </c>
    </row>
    <row r="250" spans="1:7" outlineLevel="1">
      <c r="A250" s="3" t="s">
        <v>869</v>
      </c>
      <c r="C250" s="2" t="s">
        <v>983</v>
      </c>
      <c r="D250" s="4" t="s">
        <v>6</v>
      </c>
      <c r="E250" s="4" t="s">
        <v>6</v>
      </c>
      <c r="F250" s="4" t="s">
        <v>6</v>
      </c>
      <c r="G250" s="4" t="s">
        <v>6</v>
      </c>
    </row>
    <row r="251" spans="1:7" outlineLevel="1">
      <c r="A251" s="3" t="s">
        <v>869</v>
      </c>
      <c r="C251" s="2" t="s">
        <v>984</v>
      </c>
      <c r="D251" s="4" t="s">
        <v>6</v>
      </c>
      <c r="E251" s="4" t="s">
        <v>6</v>
      </c>
      <c r="F251" s="4" t="s">
        <v>6</v>
      </c>
      <c r="G251" s="4" t="s">
        <v>6</v>
      </c>
    </row>
    <row r="252" spans="1:7" outlineLevel="1">
      <c r="A252" s="3" t="s">
        <v>869</v>
      </c>
      <c r="C252" s="2" t="s">
        <v>913</v>
      </c>
      <c r="E252" s="4" t="s">
        <v>6</v>
      </c>
      <c r="F252" s="4" t="s">
        <v>6</v>
      </c>
      <c r="G252" s="4" t="s">
        <v>6</v>
      </c>
    </row>
    <row r="253" spans="1:7" outlineLevel="1">
      <c r="A253" s="3" t="s">
        <v>869</v>
      </c>
      <c r="C253" s="2" t="s">
        <v>955</v>
      </c>
      <c r="E253" s="4" t="s">
        <v>6</v>
      </c>
      <c r="F253" s="4" t="s">
        <v>6</v>
      </c>
      <c r="G253" s="4" t="s">
        <v>6</v>
      </c>
    </row>
    <row r="254" spans="1:7" outlineLevel="1">
      <c r="A254" s="3" t="s">
        <v>869</v>
      </c>
      <c r="C254" s="2" t="s">
        <v>956</v>
      </c>
      <c r="E254" s="4" t="s">
        <v>6</v>
      </c>
      <c r="F254" s="4" t="s">
        <v>6</v>
      </c>
      <c r="G254" s="4" t="s">
        <v>6</v>
      </c>
    </row>
    <row r="255" spans="1:7" outlineLevel="1">
      <c r="A255" s="3" t="s">
        <v>869</v>
      </c>
      <c r="C255" s="2" t="s">
        <v>951</v>
      </c>
      <c r="D255" s="4" t="s">
        <v>6</v>
      </c>
      <c r="E255" s="4" t="s">
        <v>6</v>
      </c>
      <c r="F255" s="4" t="s">
        <v>6</v>
      </c>
      <c r="G255" s="4" t="s">
        <v>6</v>
      </c>
    </row>
    <row r="256" spans="1:7" outlineLevel="1">
      <c r="A256" s="3" t="s">
        <v>869</v>
      </c>
      <c r="C256" s="2" t="s">
        <v>985</v>
      </c>
      <c r="D256" s="4" t="s">
        <v>6</v>
      </c>
      <c r="E256" s="4" t="s">
        <v>6</v>
      </c>
      <c r="F256" s="4" t="s">
        <v>6</v>
      </c>
      <c r="G256" s="4" t="s">
        <v>6</v>
      </c>
    </row>
    <row r="257" spans="1:7" outlineLevel="1">
      <c r="A257" s="3" t="s">
        <v>869</v>
      </c>
      <c r="C257" s="2" t="s">
        <v>947</v>
      </c>
      <c r="D257" s="4" t="s">
        <v>6</v>
      </c>
      <c r="E257" s="4" t="s">
        <v>6</v>
      </c>
      <c r="F257" s="4" t="s">
        <v>6</v>
      </c>
      <c r="G257" s="4" t="s">
        <v>6</v>
      </c>
    </row>
    <row r="258" spans="1:7" outlineLevel="1">
      <c r="A258" s="3" t="s">
        <v>869</v>
      </c>
      <c r="C258" s="2" t="s">
        <v>986</v>
      </c>
      <c r="D258" s="4" t="s">
        <v>6</v>
      </c>
      <c r="E258" s="4" t="s">
        <v>6</v>
      </c>
      <c r="F258" s="4" t="s">
        <v>6</v>
      </c>
      <c r="G258" s="4" t="s">
        <v>6</v>
      </c>
    </row>
    <row r="259" spans="1:7" outlineLevel="1">
      <c r="A259" s="3" t="s">
        <v>869</v>
      </c>
      <c r="C259" s="2" t="s">
        <v>954</v>
      </c>
      <c r="D259" s="4" t="s">
        <v>6</v>
      </c>
      <c r="E259" s="4" t="s">
        <v>6</v>
      </c>
      <c r="F259" s="4" t="s">
        <v>6</v>
      </c>
      <c r="G259" s="4" t="s">
        <v>6</v>
      </c>
    </row>
    <row r="260" spans="1:7" outlineLevel="1">
      <c r="A260" s="3" t="s">
        <v>869</v>
      </c>
      <c r="C260" s="2" t="s">
        <v>950</v>
      </c>
      <c r="D260" s="4" t="s">
        <v>6</v>
      </c>
      <c r="E260" s="4" t="s">
        <v>6</v>
      </c>
      <c r="F260" s="4" t="s">
        <v>6</v>
      </c>
      <c r="G260" s="4" t="s">
        <v>6</v>
      </c>
    </row>
    <row r="261" spans="1:7" outlineLevel="1">
      <c r="A261" s="3" t="s">
        <v>869</v>
      </c>
      <c r="C261" s="2" t="s">
        <v>1071</v>
      </c>
      <c r="D261" s="4" t="s">
        <v>6</v>
      </c>
      <c r="E261" s="4" t="s">
        <v>6</v>
      </c>
      <c r="F261" s="4" t="s">
        <v>6</v>
      </c>
      <c r="G261" s="4" t="s">
        <v>6</v>
      </c>
    </row>
    <row r="262" spans="1:7" outlineLevel="1">
      <c r="A262" s="3" t="s">
        <v>869</v>
      </c>
      <c r="C262" s="2" t="s">
        <v>1094</v>
      </c>
      <c r="D262" s="4" t="s">
        <v>6</v>
      </c>
      <c r="E262" s="4" t="s">
        <v>6</v>
      </c>
      <c r="F262" s="4" t="s">
        <v>6</v>
      </c>
      <c r="G262" s="4" t="s">
        <v>6</v>
      </c>
    </row>
    <row r="263" spans="1:7" outlineLevel="1">
      <c r="A263" s="3" t="s">
        <v>869</v>
      </c>
      <c r="C263" s="2" t="s">
        <v>1095</v>
      </c>
      <c r="D263" s="4" t="s">
        <v>6</v>
      </c>
      <c r="E263" s="4" t="s">
        <v>6</v>
      </c>
      <c r="F263" s="4" t="s">
        <v>6</v>
      </c>
      <c r="G263" s="4" t="s">
        <v>6</v>
      </c>
    </row>
    <row r="264" spans="1:7" outlineLevel="1">
      <c r="A264" s="3" t="s">
        <v>869</v>
      </c>
      <c r="C264" s="2" t="s">
        <v>1096</v>
      </c>
      <c r="D264" s="4" t="s">
        <v>6</v>
      </c>
      <c r="E264" s="4" t="s">
        <v>6</v>
      </c>
      <c r="F264" s="4" t="s">
        <v>6</v>
      </c>
      <c r="G264" s="4" t="s">
        <v>6</v>
      </c>
    </row>
    <row r="265" spans="1:7" outlineLevel="1">
      <c r="A265" s="3" t="s">
        <v>869</v>
      </c>
      <c r="C265" s="2" t="s">
        <v>1097</v>
      </c>
      <c r="D265" s="4" t="s">
        <v>6</v>
      </c>
      <c r="E265" s="4" t="s">
        <v>6</v>
      </c>
      <c r="F265" s="4" t="s">
        <v>6</v>
      </c>
      <c r="G265" s="4" t="s">
        <v>6</v>
      </c>
    </row>
    <row r="266" spans="1:7" outlineLevel="1">
      <c r="A266" s="3" t="s">
        <v>869</v>
      </c>
      <c r="C266" s="2" t="s">
        <v>1098</v>
      </c>
      <c r="D266" s="4" t="s">
        <v>6</v>
      </c>
      <c r="E266" s="4" t="s">
        <v>6</v>
      </c>
      <c r="F266" s="4" t="s">
        <v>6</v>
      </c>
      <c r="G266" s="4" t="s">
        <v>6</v>
      </c>
    </row>
    <row r="267" spans="1:7" outlineLevel="1">
      <c r="A267" s="3" t="s">
        <v>869</v>
      </c>
      <c r="C267" s="2" t="s">
        <v>1099</v>
      </c>
      <c r="D267" s="4" t="s">
        <v>6</v>
      </c>
      <c r="E267" s="4" t="s">
        <v>6</v>
      </c>
      <c r="F267" s="4" t="s">
        <v>6</v>
      </c>
      <c r="G267" s="4" t="s">
        <v>6</v>
      </c>
    </row>
    <row r="268" spans="1:7" outlineLevel="1">
      <c r="A268" s="3" t="s">
        <v>869</v>
      </c>
      <c r="C268" s="2" t="s">
        <v>1129</v>
      </c>
      <c r="D268" s="4" t="s">
        <v>6</v>
      </c>
    </row>
    <row r="269" spans="1:7" outlineLevel="1">
      <c r="A269" s="3" t="s">
        <v>869</v>
      </c>
      <c r="C269" s="2" t="s">
        <v>1130</v>
      </c>
      <c r="D269" s="4" t="s">
        <v>6</v>
      </c>
    </row>
    <row r="270" spans="1:7" outlineLevel="1">
      <c r="A270" s="3" t="s">
        <v>869</v>
      </c>
      <c r="C270" s="2" t="s">
        <v>930</v>
      </c>
      <c r="E270" s="4" t="s">
        <v>6</v>
      </c>
      <c r="F270" s="4" t="s">
        <v>6</v>
      </c>
      <c r="G270" s="4" t="s">
        <v>6</v>
      </c>
    </row>
    <row r="271" spans="1:7" outlineLevel="1">
      <c r="A271" s="3" t="s">
        <v>869</v>
      </c>
      <c r="C271" s="2" t="s">
        <v>1100</v>
      </c>
      <c r="E271" s="4" t="s">
        <v>6</v>
      </c>
      <c r="F271" s="4" t="s">
        <v>6</v>
      </c>
      <c r="G271" s="4" t="s">
        <v>6</v>
      </c>
    </row>
    <row r="272" spans="1:7" outlineLevel="1">
      <c r="A272" s="3" t="s">
        <v>869</v>
      </c>
      <c r="C272" s="2" t="s">
        <v>916</v>
      </c>
      <c r="E272" s="4" t="s">
        <v>6</v>
      </c>
      <c r="F272" s="4" t="s">
        <v>6</v>
      </c>
      <c r="G272" s="4" t="s">
        <v>6</v>
      </c>
    </row>
    <row r="273" spans="1:7" outlineLevel="1">
      <c r="A273" s="3" t="s">
        <v>869</v>
      </c>
      <c r="C273" s="2" t="s">
        <v>995</v>
      </c>
      <c r="E273" s="4" t="s">
        <v>6</v>
      </c>
      <c r="F273" s="4" t="s">
        <v>6</v>
      </c>
      <c r="G273" s="4" t="s">
        <v>6</v>
      </c>
    </row>
    <row r="274" spans="1:7" outlineLevel="1">
      <c r="A274" s="3" t="s">
        <v>869</v>
      </c>
      <c r="C274" s="2" t="s">
        <v>998</v>
      </c>
      <c r="D274" s="4" t="s">
        <v>6</v>
      </c>
      <c r="E274" s="4" t="s">
        <v>6</v>
      </c>
      <c r="F274" s="4" t="s">
        <v>6</v>
      </c>
      <c r="G274" s="4" t="s">
        <v>6</v>
      </c>
    </row>
    <row r="275" spans="1:7" outlineLevel="1">
      <c r="A275" s="3" t="s">
        <v>869</v>
      </c>
      <c r="C275" s="2" t="s">
        <v>999</v>
      </c>
      <c r="E275" s="4" t="s">
        <v>6</v>
      </c>
      <c r="F275" s="4" t="s">
        <v>6</v>
      </c>
      <c r="G275" s="4" t="s">
        <v>6</v>
      </c>
    </row>
    <row r="276" spans="1:7" outlineLevel="1">
      <c r="A276" s="3" t="s">
        <v>869</v>
      </c>
      <c r="B276" s="2" t="s">
        <v>1170</v>
      </c>
      <c r="C276" s="2" t="s">
        <v>978</v>
      </c>
      <c r="D276" s="4" t="s">
        <v>6</v>
      </c>
      <c r="E276" s="4" t="s">
        <v>6</v>
      </c>
      <c r="F276" s="4" t="s">
        <v>6</v>
      </c>
      <c r="G276" s="4" t="s">
        <v>6</v>
      </c>
    </row>
    <row r="277" spans="1:7" outlineLevel="1">
      <c r="A277" s="3" t="s">
        <v>869</v>
      </c>
      <c r="C277" s="2" t="s">
        <v>1061</v>
      </c>
      <c r="D277" s="4" t="s">
        <v>6</v>
      </c>
      <c r="E277" s="4" t="s">
        <v>6</v>
      </c>
      <c r="F277" s="4" t="s">
        <v>6</v>
      </c>
      <c r="G277" s="4" t="s">
        <v>6</v>
      </c>
    </row>
    <row r="278" spans="1:7" outlineLevel="1">
      <c r="A278" s="3" t="s">
        <v>869</v>
      </c>
      <c r="C278" s="2" t="s">
        <v>917</v>
      </c>
      <c r="D278" s="4" t="s">
        <v>6</v>
      </c>
      <c r="E278" s="4" t="s">
        <v>6</v>
      </c>
      <c r="F278" s="4" t="s">
        <v>6</v>
      </c>
      <c r="G278" s="4" t="s">
        <v>6</v>
      </c>
    </row>
    <row r="279" spans="1:7" outlineLevel="1">
      <c r="A279" s="3" t="s">
        <v>869</v>
      </c>
      <c r="C279" s="2" t="s">
        <v>993</v>
      </c>
      <c r="D279" s="4" t="s">
        <v>6</v>
      </c>
      <c r="E279" s="4" t="s">
        <v>6</v>
      </c>
      <c r="F279" s="4" t="s">
        <v>6</v>
      </c>
      <c r="G279" s="4" t="s">
        <v>6</v>
      </c>
    </row>
    <row r="280" spans="1:7" outlineLevel="1">
      <c r="A280" s="3" t="s">
        <v>869</v>
      </c>
      <c r="C280" s="2" t="s">
        <v>918</v>
      </c>
      <c r="D280" s="4" t="s">
        <v>6</v>
      </c>
      <c r="E280" s="4" t="s">
        <v>6</v>
      </c>
      <c r="F280" s="4" t="s">
        <v>6</v>
      </c>
      <c r="G280" s="4" t="s">
        <v>6</v>
      </c>
    </row>
    <row r="281" spans="1:7" outlineLevel="1">
      <c r="A281" s="3" t="s">
        <v>869</v>
      </c>
      <c r="C281" s="2" t="s">
        <v>994</v>
      </c>
      <c r="D281" s="4" t="s">
        <v>6</v>
      </c>
      <c r="E281" s="4" t="s">
        <v>6</v>
      </c>
      <c r="F281" s="4" t="s">
        <v>6</v>
      </c>
      <c r="G281" s="4" t="s">
        <v>6</v>
      </c>
    </row>
    <row r="282" spans="1:7" outlineLevel="1">
      <c r="A282" s="3" t="s">
        <v>869</v>
      </c>
      <c r="C282" s="2" t="s">
        <v>1066</v>
      </c>
      <c r="D282" s="4" t="s">
        <v>6</v>
      </c>
      <c r="E282" s="4" t="s">
        <v>6</v>
      </c>
      <c r="F282" s="4" t="s">
        <v>6</v>
      </c>
      <c r="G282" s="4" t="s">
        <v>6</v>
      </c>
    </row>
    <row r="283" spans="1:7" outlineLevel="1">
      <c r="A283" s="3" t="s">
        <v>869</v>
      </c>
      <c r="C283" s="2" t="s">
        <v>1067</v>
      </c>
      <c r="D283" s="4" t="s">
        <v>6</v>
      </c>
      <c r="E283" s="4" t="s">
        <v>6</v>
      </c>
      <c r="F283" s="4" t="s">
        <v>6</v>
      </c>
      <c r="G283" s="4" t="s">
        <v>6</v>
      </c>
    </row>
    <row r="284" spans="1:7" outlineLevel="1">
      <c r="A284" s="3" t="s">
        <v>869</v>
      </c>
      <c r="C284" s="2" t="s">
        <v>1068</v>
      </c>
      <c r="D284" s="4" t="s">
        <v>6</v>
      </c>
      <c r="E284" s="4" t="s">
        <v>6</v>
      </c>
      <c r="F284" s="4" t="s">
        <v>6</v>
      </c>
      <c r="G284" s="4" t="s">
        <v>6</v>
      </c>
    </row>
    <row r="285" spans="1:7" outlineLevel="1">
      <c r="A285" s="3" t="s">
        <v>869</v>
      </c>
      <c r="C285" s="2" t="s">
        <v>1070</v>
      </c>
      <c r="D285" s="4" t="s">
        <v>6</v>
      </c>
      <c r="E285" s="4" t="s">
        <v>6</v>
      </c>
      <c r="F285" s="4" t="s">
        <v>6</v>
      </c>
      <c r="G285" s="4" t="s">
        <v>6</v>
      </c>
    </row>
    <row r="286" spans="1:7" outlineLevel="1">
      <c r="A286" s="3" t="s">
        <v>869</v>
      </c>
      <c r="C286" s="2" t="s">
        <v>1071</v>
      </c>
      <c r="D286" s="4" t="s">
        <v>6</v>
      </c>
      <c r="E286" s="4" t="s">
        <v>6</v>
      </c>
      <c r="F286" s="4" t="s">
        <v>6</v>
      </c>
      <c r="G286" s="4" t="s">
        <v>6</v>
      </c>
    </row>
    <row r="287" spans="1:7" outlineLevel="1">
      <c r="A287" s="3" t="s">
        <v>869</v>
      </c>
      <c r="C287" s="2" t="s">
        <v>1069</v>
      </c>
      <c r="D287" s="4" t="s">
        <v>6</v>
      </c>
      <c r="E287" s="4" t="s">
        <v>6</v>
      </c>
      <c r="F287" s="4" t="s">
        <v>6</v>
      </c>
      <c r="G287" s="4" t="s">
        <v>6</v>
      </c>
    </row>
    <row r="288" spans="1:7" outlineLevel="1">
      <c r="A288" s="3" t="s">
        <v>869</v>
      </c>
      <c r="C288" s="2" t="s">
        <v>1072</v>
      </c>
      <c r="D288" s="4" t="s">
        <v>6</v>
      </c>
      <c r="E288" s="4" t="s">
        <v>6</v>
      </c>
      <c r="F288" s="4" t="s">
        <v>6</v>
      </c>
      <c r="G288" s="4" t="s">
        <v>6</v>
      </c>
    </row>
    <row r="289" spans="1:7" outlineLevel="1">
      <c r="A289" s="3" t="s">
        <v>869</v>
      </c>
      <c r="C289" s="2" t="s">
        <v>1073</v>
      </c>
      <c r="D289" s="4" t="s">
        <v>6</v>
      </c>
      <c r="E289" s="4" t="s">
        <v>6</v>
      </c>
      <c r="F289" s="4" t="s">
        <v>6</v>
      </c>
      <c r="G289" s="4" t="s">
        <v>6</v>
      </c>
    </row>
    <row r="290" spans="1:7" outlineLevel="1">
      <c r="A290" s="3" t="s">
        <v>869</v>
      </c>
      <c r="C290" s="2" t="s">
        <v>1074</v>
      </c>
      <c r="E290" s="4" t="s">
        <v>6</v>
      </c>
      <c r="F290" s="4" t="s">
        <v>6</v>
      </c>
      <c r="G290" s="4" t="s">
        <v>6</v>
      </c>
    </row>
    <row r="291" spans="1:7" outlineLevel="1">
      <c r="A291" s="3" t="s">
        <v>869</v>
      </c>
      <c r="C291" s="2" t="s">
        <v>1075</v>
      </c>
      <c r="E291" s="4" t="s">
        <v>6</v>
      </c>
      <c r="F291" s="4" t="s">
        <v>6</v>
      </c>
      <c r="G291" s="4" t="s">
        <v>6</v>
      </c>
    </row>
    <row r="292" spans="1:7" outlineLevel="1">
      <c r="A292" s="3" t="s">
        <v>869</v>
      </c>
      <c r="C292" s="2" t="s">
        <v>1084</v>
      </c>
      <c r="D292" s="4" t="s">
        <v>6</v>
      </c>
      <c r="E292" s="4" t="s">
        <v>6</v>
      </c>
      <c r="F292" s="4" t="s">
        <v>6</v>
      </c>
      <c r="G292" s="4" t="s">
        <v>6</v>
      </c>
    </row>
    <row r="293" spans="1:7" outlineLevel="1">
      <c r="A293" s="3" t="s">
        <v>869</v>
      </c>
      <c r="C293" s="2" t="s">
        <v>1076</v>
      </c>
      <c r="D293" s="4" t="s">
        <v>6</v>
      </c>
      <c r="E293" s="4" t="s">
        <v>6</v>
      </c>
      <c r="F293" s="4" t="s">
        <v>6</v>
      </c>
      <c r="G293" s="4" t="s">
        <v>6</v>
      </c>
    </row>
    <row r="294" spans="1:7" outlineLevel="1">
      <c r="A294" s="3" t="s">
        <v>869</v>
      </c>
      <c r="C294" s="2" t="s">
        <v>1077</v>
      </c>
      <c r="D294" s="4" t="s">
        <v>6</v>
      </c>
      <c r="E294" s="4" t="s">
        <v>6</v>
      </c>
      <c r="F294" s="4" t="s">
        <v>6</v>
      </c>
      <c r="G294" s="4" t="s">
        <v>6</v>
      </c>
    </row>
    <row r="295" spans="1:7" outlineLevel="1">
      <c r="A295" s="3" t="s">
        <v>869</v>
      </c>
      <c r="C295" s="2" t="s">
        <v>1085</v>
      </c>
      <c r="E295" s="4" t="s">
        <v>6</v>
      </c>
      <c r="F295" s="4" t="s">
        <v>6</v>
      </c>
      <c r="G295" s="4" t="s">
        <v>6</v>
      </c>
    </row>
    <row r="296" spans="1:7" outlineLevel="1">
      <c r="A296" s="3" t="s">
        <v>869</v>
      </c>
      <c r="C296" s="2" t="s">
        <v>1171</v>
      </c>
      <c r="D296" s="4" t="s">
        <v>6</v>
      </c>
      <c r="E296" s="4" t="s">
        <v>6</v>
      </c>
      <c r="F296" s="4" t="s">
        <v>6</v>
      </c>
      <c r="G296" s="4" t="s">
        <v>6</v>
      </c>
    </row>
    <row r="297" spans="1:7" outlineLevel="1">
      <c r="A297" s="3" t="s">
        <v>869</v>
      </c>
      <c r="C297" s="2" t="s">
        <v>1172</v>
      </c>
      <c r="D297" s="4" t="s">
        <v>6</v>
      </c>
      <c r="E297" s="4" t="s">
        <v>6</v>
      </c>
      <c r="F297" s="4" t="s">
        <v>6</v>
      </c>
      <c r="G297" s="4" t="s">
        <v>6</v>
      </c>
    </row>
    <row r="298" spans="1:7" outlineLevel="1">
      <c r="A298" s="3" t="s">
        <v>869</v>
      </c>
      <c r="C298" s="2" t="s">
        <v>921</v>
      </c>
      <c r="D298" s="4" t="s">
        <v>6</v>
      </c>
      <c r="E298" s="4" t="s">
        <v>6</v>
      </c>
      <c r="F298" s="4" t="s">
        <v>6</v>
      </c>
      <c r="G298" s="4" t="s">
        <v>6</v>
      </c>
    </row>
    <row r="299" spans="1:7" outlineLevel="1">
      <c r="A299" s="3" t="s">
        <v>869</v>
      </c>
      <c r="C299" s="2" t="s">
        <v>1079</v>
      </c>
      <c r="D299" s="4" t="s">
        <v>6</v>
      </c>
      <c r="E299" s="4" t="s">
        <v>6</v>
      </c>
      <c r="F299" s="4" t="s">
        <v>6</v>
      </c>
      <c r="G299" s="4" t="s">
        <v>6</v>
      </c>
    </row>
    <row r="300" spans="1:7" outlineLevel="1">
      <c r="A300" s="3" t="s">
        <v>869</v>
      </c>
      <c r="C300" s="2" t="s">
        <v>923</v>
      </c>
      <c r="D300" s="4" t="s">
        <v>6</v>
      </c>
      <c r="E300" s="4" t="s">
        <v>6</v>
      </c>
      <c r="F300" s="4" t="s">
        <v>6</v>
      </c>
      <c r="G300" s="4" t="s">
        <v>6</v>
      </c>
    </row>
    <row r="301" spans="1:7" outlineLevel="1">
      <c r="A301" s="3" t="s">
        <v>869</v>
      </c>
      <c r="C301" s="2" t="s">
        <v>1082</v>
      </c>
      <c r="D301" s="4" t="s">
        <v>6</v>
      </c>
      <c r="E301" s="4" t="s">
        <v>6</v>
      </c>
      <c r="F301" s="4" t="s">
        <v>6</v>
      </c>
      <c r="G301" s="4" t="s">
        <v>6</v>
      </c>
    </row>
    <row r="302" spans="1:7" outlineLevel="1">
      <c r="A302" s="3" t="s">
        <v>869</v>
      </c>
      <c r="C302" s="2" t="s">
        <v>924</v>
      </c>
      <c r="D302" s="4" t="s">
        <v>6</v>
      </c>
      <c r="E302" s="4" t="s">
        <v>6</v>
      </c>
      <c r="F302" s="4" t="s">
        <v>6</v>
      </c>
      <c r="G302" s="4" t="s">
        <v>6</v>
      </c>
    </row>
    <row r="303" spans="1:7" outlineLevel="1">
      <c r="A303" s="3" t="s">
        <v>869</v>
      </c>
      <c r="C303" s="2" t="s">
        <v>1083</v>
      </c>
      <c r="D303" s="4" t="s">
        <v>6</v>
      </c>
      <c r="E303" s="4" t="s">
        <v>6</v>
      </c>
      <c r="F303" s="4" t="s">
        <v>6</v>
      </c>
      <c r="G303" s="4" t="s">
        <v>6</v>
      </c>
    </row>
    <row r="304" spans="1:7" outlineLevel="1">
      <c r="A304" s="3" t="s">
        <v>869</v>
      </c>
      <c r="C304" s="2" t="s">
        <v>919</v>
      </c>
      <c r="D304" s="4" t="s">
        <v>6</v>
      </c>
      <c r="E304" s="4" t="s">
        <v>6</v>
      </c>
      <c r="F304" s="4" t="s">
        <v>6</v>
      </c>
      <c r="G304" s="4" t="s">
        <v>6</v>
      </c>
    </row>
    <row r="305" spans="1:7" outlineLevel="1">
      <c r="A305" s="3" t="s">
        <v>869</v>
      </c>
      <c r="C305" s="2" t="s">
        <v>1078</v>
      </c>
      <c r="D305" s="4" t="s">
        <v>6</v>
      </c>
      <c r="E305" s="4" t="s">
        <v>6</v>
      </c>
      <c r="F305" s="4" t="s">
        <v>6</v>
      </c>
      <c r="G305" s="4" t="s">
        <v>6</v>
      </c>
    </row>
    <row r="306" spans="1:7" outlineLevel="1">
      <c r="A306" s="3" t="s">
        <v>869</v>
      </c>
      <c r="C306" s="2" t="s">
        <v>906</v>
      </c>
      <c r="D306" s="4" t="s">
        <v>6</v>
      </c>
      <c r="E306" s="4" t="s">
        <v>6</v>
      </c>
      <c r="F306" s="4" t="s">
        <v>6</v>
      </c>
      <c r="G306" s="4" t="s">
        <v>6</v>
      </c>
    </row>
    <row r="307" spans="1:7" outlineLevel="1">
      <c r="A307" s="3" t="s">
        <v>869</v>
      </c>
      <c r="C307" s="2" t="s">
        <v>980</v>
      </c>
      <c r="D307" s="4" t="s">
        <v>6</v>
      </c>
      <c r="E307" s="4" t="s">
        <v>6</v>
      </c>
      <c r="F307" s="4" t="s">
        <v>6</v>
      </c>
      <c r="G307" s="4" t="s">
        <v>6</v>
      </c>
    </row>
    <row r="308" spans="1:7" outlineLevel="1">
      <c r="A308" s="3" t="s">
        <v>869</v>
      </c>
      <c r="C308" s="2" t="s">
        <v>905</v>
      </c>
      <c r="D308" s="4" t="s">
        <v>6</v>
      </c>
      <c r="E308" s="4" t="s">
        <v>6</v>
      </c>
      <c r="F308" s="4" t="s">
        <v>6</v>
      </c>
      <c r="G308" s="4" t="s">
        <v>6</v>
      </c>
    </row>
    <row r="309" spans="1:7" outlineLevel="1">
      <c r="A309" s="3" t="s">
        <v>869</v>
      </c>
      <c r="C309" s="2" t="s">
        <v>979</v>
      </c>
      <c r="D309" s="4" t="s">
        <v>6</v>
      </c>
      <c r="E309" s="4" t="s">
        <v>6</v>
      </c>
      <c r="F309" s="4" t="s">
        <v>6</v>
      </c>
      <c r="G309" s="4" t="s">
        <v>6</v>
      </c>
    </row>
    <row r="310" spans="1:7" outlineLevel="1">
      <c r="A310" s="3" t="s">
        <v>869</v>
      </c>
      <c r="C310" s="2" t="s">
        <v>907</v>
      </c>
      <c r="D310" s="4" t="s">
        <v>6</v>
      </c>
      <c r="E310" s="4" t="s">
        <v>6</v>
      </c>
      <c r="F310" s="4" t="s">
        <v>6</v>
      </c>
      <c r="G310" s="4" t="s">
        <v>6</v>
      </c>
    </row>
    <row r="311" spans="1:7" outlineLevel="1">
      <c r="A311" s="3" t="s">
        <v>869</v>
      </c>
      <c r="C311" s="2" t="s">
        <v>990</v>
      </c>
      <c r="D311" s="4" t="s">
        <v>6</v>
      </c>
      <c r="E311" s="4" t="s">
        <v>6</v>
      </c>
      <c r="F311" s="4" t="s">
        <v>6</v>
      </c>
      <c r="G311" s="4" t="s">
        <v>6</v>
      </c>
    </row>
    <row r="312" spans="1:7" outlineLevel="1">
      <c r="A312" s="3" t="s">
        <v>869</v>
      </c>
      <c r="C312" s="2" t="s">
        <v>981</v>
      </c>
      <c r="D312" s="4" t="s">
        <v>6</v>
      </c>
      <c r="E312" s="4" t="s">
        <v>6</v>
      </c>
      <c r="F312" s="4" t="s">
        <v>6</v>
      </c>
      <c r="G312" s="4" t="s">
        <v>6</v>
      </c>
    </row>
    <row r="313" spans="1:7" outlineLevel="1">
      <c r="A313" s="3" t="s">
        <v>869</v>
      </c>
      <c r="C313" s="2" t="s">
        <v>982</v>
      </c>
      <c r="D313" s="4" t="s">
        <v>6</v>
      </c>
      <c r="E313" s="4" t="s">
        <v>6</v>
      </c>
      <c r="F313" s="4" t="s">
        <v>6</v>
      </c>
      <c r="G313" s="4" t="s">
        <v>6</v>
      </c>
    </row>
    <row r="314" spans="1:7" outlineLevel="1">
      <c r="A314" s="3" t="s">
        <v>869</v>
      </c>
      <c r="C314" s="2" t="s">
        <v>983</v>
      </c>
      <c r="D314" s="4" t="s">
        <v>6</v>
      </c>
      <c r="E314" s="4" t="s">
        <v>6</v>
      </c>
      <c r="F314" s="4" t="s">
        <v>6</v>
      </c>
      <c r="G314" s="4" t="s">
        <v>6</v>
      </c>
    </row>
    <row r="315" spans="1:7" outlineLevel="1">
      <c r="A315" s="3" t="s">
        <v>869</v>
      </c>
      <c r="C315" s="2" t="s">
        <v>984</v>
      </c>
      <c r="D315" s="4" t="s">
        <v>6</v>
      </c>
      <c r="E315" s="4" t="s">
        <v>6</v>
      </c>
      <c r="F315" s="4" t="s">
        <v>6</v>
      </c>
      <c r="G315" s="4" t="s">
        <v>6</v>
      </c>
    </row>
    <row r="316" spans="1:7" outlineLevel="1">
      <c r="A316" s="3" t="s">
        <v>869</v>
      </c>
      <c r="C316" s="2" t="s">
        <v>913</v>
      </c>
      <c r="E316" s="4" t="s">
        <v>6</v>
      </c>
      <c r="F316" s="4" t="s">
        <v>6</v>
      </c>
      <c r="G316" s="4" t="s">
        <v>6</v>
      </c>
    </row>
    <row r="317" spans="1:7" outlineLevel="1">
      <c r="A317" s="3" t="s">
        <v>869</v>
      </c>
      <c r="C317" s="2" t="s">
        <v>955</v>
      </c>
      <c r="E317" s="4" t="s">
        <v>6</v>
      </c>
      <c r="F317" s="4" t="s">
        <v>6</v>
      </c>
      <c r="G317" s="4" t="s">
        <v>6</v>
      </c>
    </row>
    <row r="318" spans="1:7" outlineLevel="1">
      <c r="A318" s="3" t="s">
        <v>869</v>
      </c>
      <c r="C318" s="2" t="s">
        <v>956</v>
      </c>
      <c r="E318" s="4" t="s">
        <v>6</v>
      </c>
      <c r="F318" s="4" t="s">
        <v>6</v>
      </c>
      <c r="G318" s="4" t="s">
        <v>6</v>
      </c>
    </row>
    <row r="319" spans="1:7" outlineLevel="1">
      <c r="A319" s="3" t="s">
        <v>869</v>
      </c>
      <c r="C319" s="2" t="s">
        <v>951</v>
      </c>
      <c r="D319" s="4" t="s">
        <v>6</v>
      </c>
      <c r="E319" s="4" t="s">
        <v>6</v>
      </c>
      <c r="F319" s="4" t="s">
        <v>6</v>
      </c>
      <c r="G319" s="4" t="s">
        <v>6</v>
      </c>
    </row>
    <row r="320" spans="1:7" outlineLevel="1">
      <c r="A320" s="3" t="s">
        <v>869</v>
      </c>
      <c r="C320" s="2" t="s">
        <v>985</v>
      </c>
      <c r="D320" s="4" t="s">
        <v>6</v>
      </c>
      <c r="E320" s="4" t="s">
        <v>6</v>
      </c>
      <c r="F320" s="4" t="s">
        <v>6</v>
      </c>
      <c r="G320" s="4" t="s">
        <v>6</v>
      </c>
    </row>
    <row r="321" spans="1:7" outlineLevel="1">
      <c r="A321" s="3" t="s">
        <v>869</v>
      </c>
      <c r="C321" s="2" t="s">
        <v>947</v>
      </c>
      <c r="D321" s="4" t="s">
        <v>6</v>
      </c>
      <c r="E321" s="4" t="s">
        <v>6</v>
      </c>
      <c r="F321" s="4" t="s">
        <v>6</v>
      </c>
      <c r="G321" s="4" t="s">
        <v>6</v>
      </c>
    </row>
    <row r="322" spans="1:7" outlineLevel="1">
      <c r="A322" s="3" t="s">
        <v>869</v>
      </c>
      <c r="C322" s="2" t="s">
        <v>986</v>
      </c>
      <c r="D322" s="4" t="s">
        <v>6</v>
      </c>
      <c r="E322" s="4" t="s">
        <v>6</v>
      </c>
      <c r="F322" s="4" t="s">
        <v>6</v>
      </c>
      <c r="G322" s="4" t="s">
        <v>6</v>
      </c>
    </row>
    <row r="323" spans="1:7" outlineLevel="1">
      <c r="A323" s="3" t="s">
        <v>869</v>
      </c>
      <c r="C323" s="2" t="s">
        <v>954</v>
      </c>
      <c r="D323" s="4" t="s">
        <v>6</v>
      </c>
      <c r="E323" s="4" t="s">
        <v>6</v>
      </c>
      <c r="F323" s="4" t="s">
        <v>6</v>
      </c>
      <c r="G323" s="4" t="s">
        <v>6</v>
      </c>
    </row>
    <row r="324" spans="1:7" outlineLevel="1">
      <c r="A324" s="3" t="s">
        <v>869</v>
      </c>
      <c r="C324" s="2" t="s">
        <v>950</v>
      </c>
      <c r="D324" s="4" t="s">
        <v>6</v>
      </c>
      <c r="E324" s="4" t="s">
        <v>6</v>
      </c>
      <c r="F324" s="4" t="s">
        <v>6</v>
      </c>
      <c r="G324" s="4" t="s">
        <v>6</v>
      </c>
    </row>
    <row r="325" spans="1:7" outlineLevel="1">
      <c r="A325" s="3" t="s">
        <v>869</v>
      </c>
      <c r="C325" s="2" t="s">
        <v>987</v>
      </c>
      <c r="D325" s="4" t="s">
        <v>6</v>
      </c>
    </row>
    <row r="326" spans="1:7" outlineLevel="1">
      <c r="A326" s="3" t="s">
        <v>869</v>
      </c>
      <c r="C326" s="2" t="s">
        <v>988</v>
      </c>
      <c r="D326" s="4" t="s">
        <v>6</v>
      </c>
    </row>
    <row r="327" spans="1:7" outlineLevel="1">
      <c r="A327" s="3" t="s">
        <v>869</v>
      </c>
      <c r="C327" s="2" t="s">
        <v>949</v>
      </c>
      <c r="D327" s="4" t="s">
        <v>6</v>
      </c>
      <c r="E327" s="4" t="s">
        <v>6</v>
      </c>
      <c r="F327" s="4" t="s">
        <v>6</v>
      </c>
      <c r="G327" s="4" t="s">
        <v>6</v>
      </c>
    </row>
    <row r="328" spans="1:7" outlineLevel="1">
      <c r="A328" s="3" t="s">
        <v>869</v>
      </c>
      <c r="C328" s="2" t="s">
        <v>953</v>
      </c>
      <c r="D328" s="4" t="s">
        <v>6</v>
      </c>
      <c r="E328" s="4" t="s">
        <v>6</v>
      </c>
      <c r="F328" s="4" t="s">
        <v>6</v>
      </c>
      <c r="G328" s="4" t="s">
        <v>6</v>
      </c>
    </row>
    <row r="329" spans="1:7" outlineLevel="1">
      <c r="A329" s="3" t="s">
        <v>869</v>
      </c>
      <c r="C329" s="2" t="s">
        <v>946</v>
      </c>
      <c r="D329" s="4" t="s">
        <v>6</v>
      </c>
      <c r="E329" s="4" t="s">
        <v>6</v>
      </c>
      <c r="F329" s="4" t="s">
        <v>6</v>
      </c>
      <c r="G329" s="4" t="s">
        <v>6</v>
      </c>
    </row>
    <row r="330" spans="1:7" outlineLevel="1">
      <c r="A330" s="3" t="s">
        <v>869</v>
      </c>
      <c r="C330" s="2" t="s">
        <v>989</v>
      </c>
      <c r="D330" s="4" t="s">
        <v>6</v>
      </c>
      <c r="E330" s="4" t="s">
        <v>6</v>
      </c>
      <c r="F330" s="4" t="s">
        <v>6</v>
      </c>
      <c r="G330" s="4" t="s">
        <v>6</v>
      </c>
    </row>
    <row r="331" spans="1:7" outlineLevel="1">
      <c r="A331" s="3" t="s">
        <v>869</v>
      </c>
      <c r="C331" s="2" t="s">
        <v>920</v>
      </c>
      <c r="E331" s="4" t="s">
        <v>6</v>
      </c>
      <c r="F331" s="4" t="s">
        <v>6</v>
      </c>
      <c r="G331" s="4" t="s">
        <v>6</v>
      </c>
    </row>
    <row r="332" spans="1:7" outlineLevel="1">
      <c r="A332" s="3" t="s">
        <v>869</v>
      </c>
      <c r="C332" s="2" t="s">
        <v>1091</v>
      </c>
      <c r="E332" s="4" t="s">
        <v>6</v>
      </c>
      <c r="F332" s="4" t="s">
        <v>6</v>
      </c>
      <c r="G332" s="4" t="s">
        <v>6</v>
      </c>
    </row>
    <row r="333" spans="1:7" outlineLevel="1">
      <c r="A333" s="3" t="s">
        <v>869</v>
      </c>
      <c r="C333" s="2" t="s">
        <v>1105</v>
      </c>
      <c r="E333" s="4" t="s">
        <v>6</v>
      </c>
    </row>
    <row r="334" spans="1:7" outlineLevel="1">
      <c r="A334" s="3" t="s">
        <v>869</v>
      </c>
      <c r="C334" s="2" t="s">
        <v>1106</v>
      </c>
      <c r="E334" s="4" t="s">
        <v>6</v>
      </c>
    </row>
    <row r="335" spans="1:7" outlineLevel="1">
      <c r="A335" s="3" t="s">
        <v>869</v>
      </c>
      <c r="C335" s="2" t="s">
        <v>928</v>
      </c>
      <c r="E335" s="4" t="s">
        <v>6</v>
      </c>
      <c r="F335" s="4" t="s">
        <v>6</v>
      </c>
      <c r="G335" s="4" t="s">
        <v>6</v>
      </c>
    </row>
    <row r="336" spans="1:7" outlineLevel="1">
      <c r="A336" s="3" t="s">
        <v>869</v>
      </c>
      <c r="C336" s="2" t="s">
        <v>1107</v>
      </c>
      <c r="E336" s="4" t="s">
        <v>6</v>
      </c>
      <c r="F336" s="4" t="s">
        <v>6</v>
      </c>
      <c r="G336" s="4" t="s">
        <v>6</v>
      </c>
    </row>
    <row r="337" spans="1:7" outlineLevel="1">
      <c r="A337" s="3" t="s">
        <v>869</v>
      </c>
      <c r="C337" s="2" t="s">
        <v>916</v>
      </c>
      <c r="E337" s="4" t="s">
        <v>6</v>
      </c>
      <c r="F337" s="4" t="s">
        <v>6</v>
      </c>
      <c r="G337" s="4" t="s">
        <v>6</v>
      </c>
    </row>
    <row r="338" spans="1:7" outlineLevel="1">
      <c r="A338" s="3" t="s">
        <v>869</v>
      </c>
      <c r="C338" s="2" t="s">
        <v>995</v>
      </c>
      <c r="E338" s="4" t="s">
        <v>6</v>
      </c>
      <c r="F338" s="4" t="s">
        <v>6</v>
      </c>
      <c r="G338" s="4" t="s">
        <v>6</v>
      </c>
    </row>
    <row r="339" spans="1:7" outlineLevel="1">
      <c r="A339" s="3" t="s">
        <v>869</v>
      </c>
      <c r="C339" s="2" t="s">
        <v>927</v>
      </c>
      <c r="E339" s="4" t="s">
        <v>6</v>
      </c>
      <c r="F339" s="4" t="s">
        <v>6</v>
      </c>
      <c r="G339" s="4" t="s">
        <v>6</v>
      </c>
    </row>
    <row r="340" spans="1:7" outlineLevel="1">
      <c r="A340" s="3" t="s">
        <v>869</v>
      </c>
      <c r="C340" s="2" t="s">
        <v>1108</v>
      </c>
      <c r="E340" s="4" t="s">
        <v>6</v>
      </c>
      <c r="F340" s="4" t="s">
        <v>6</v>
      </c>
      <c r="G340" s="4" t="s">
        <v>6</v>
      </c>
    </row>
    <row r="341" spans="1:7" outlineLevel="1">
      <c r="A341" s="3" t="s">
        <v>869</v>
      </c>
      <c r="C341" s="2" t="s">
        <v>1109</v>
      </c>
      <c r="E341" s="4" t="s">
        <v>6</v>
      </c>
    </row>
    <row r="342" spans="1:7" outlineLevel="1">
      <c r="A342" s="3" t="s">
        <v>869</v>
      </c>
      <c r="C342" s="2" t="s">
        <v>1110</v>
      </c>
      <c r="E342" s="4" t="s">
        <v>6</v>
      </c>
    </row>
    <row r="343" spans="1:7" outlineLevel="1">
      <c r="A343" s="3" t="s">
        <v>869</v>
      </c>
      <c r="C343" s="2" t="s">
        <v>1111</v>
      </c>
      <c r="E343" s="4" t="s">
        <v>6</v>
      </c>
    </row>
    <row r="344" spans="1:7" outlineLevel="1">
      <c r="A344" s="3" t="s">
        <v>869</v>
      </c>
      <c r="C344" s="2" t="s">
        <v>996</v>
      </c>
      <c r="E344" s="4" t="s">
        <v>6</v>
      </c>
      <c r="F344" s="4" t="s">
        <v>6</v>
      </c>
      <c r="G344" s="4" t="s">
        <v>6</v>
      </c>
    </row>
    <row r="345" spans="1:7" outlineLevel="1">
      <c r="A345" s="3" t="s">
        <v>869</v>
      </c>
      <c r="C345" s="2" t="s">
        <v>997</v>
      </c>
      <c r="E345" s="4" t="s">
        <v>6</v>
      </c>
      <c r="F345" s="4" t="s">
        <v>6</v>
      </c>
      <c r="G345" s="4" t="s">
        <v>6</v>
      </c>
    </row>
    <row r="346" spans="1:7" outlineLevel="1">
      <c r="A346" s="3" t="s">
        <v>869</v>
      </c>
      <c r="C346" s="2" t="s">
        <v>998</v>
      </c>
      <c r="D346" s="4" t="s">
        <v>6</v>
      </c>
      <c r="E346" s="4" t="s">
        <v>6</v>
      </c>
      <c r="F346" s="4" t="s">
        <v>6</v>
      </c>
      <c r="G346" s="4" t="s">
        <v>6</v>
      </c>
    </row>
    <row r="347" spans="1:7" outlineLevel="1">
      <c r="A347" s="3" t="s">
        <v>869</v>
      </c>
      <c r="C347" s="2" t="s">
        <v>999</v>
      </c>
      <c r="E347" s="4" t="s">
        <v>6</v>
      </c>
      <c r="F347" s="4" t="s">
        <v>6</v>
      </c>
      <c r="G347" s="4" t="s">
        <v>6</v>
      </c>
    </row>
    <row r="348" spans="1:7" outlineLevel="1">
      <c r="A348" s="3" t="s">
        <v>869</v>
      </c>
      <c r="B348" s="2" t="s">
        <v>1187</v>
      </c>
      <c r="C348" s="2" t="s">
        <v>978</v>
      </c>
      <c r="D348" s="4" t="s">
        <v>6</v>
      </c>
      <c r="E348" s="4" t="s">
        <v>6</v>
      </c>
      <c r="F348" s="4" t="s">
        <v>6</v>
      </c>
      <c r="G348" s="4" t="s">
        <v>6</v>
      </c>
    </row>
    <row r="349" spans="1:7" outlineLevel="1">
      <c r="A349" s="3" t="s">
        <v>869</v>
      </c>
      <c r="C349" s="2" t="s">
        <v>1061</v>
      </c>
      <c r="D349" s="4" t="s">
        <v>6</v>
      </c>
      <c r="E349" s="4" t="s">
        <v>6</v>
      </c>
      <c r="F349" s="4" t="s">
        <v>6</v>
      </c>
      <c r="G349" s="4" t="s">
        <v>6</v>
      </c>
    </row>
    <row r="350" spans="1:7" outlineLevel="1">
      <c r="A350" s="3" t="s">
        <v>869</v>
      </c>
      <c r="C350" s="2" t="s">
        <v>917</v>
      </c>
      <c r="D350" s="4" t="s">
        <v>6</v>
      </c>
      <c r="E350" s="4" t="s">
        <v>6</v>
      </c>
      <c r="F350" s="4" t="s">
        <v>6</v>
      </c>
      <c r="G350" s="4" t="s">
        <v>6</v>
      </c>
    </row>
    <row r="351" spans="1:7" outlineLevel="1">
      <c r="A351" s="3" t="s">
        <v>869</v>
      </c>
      <c r="C351" s="2" t="s">
        <v>993</v>
      </c>
      <c r="D351" s="4" t="s">
        <v>6</v>
      </c>
      <c r="E351" s="4" t="s">
        <v>6</v>
      </c>
      <c r="F351" s="4" t="s">
        <v>6</v>
      </c>
      <c r="G351" s="4" t="s">
        <v>6</v>
      </c>
    </row>
    <row r="352" spans="1:7" outlineLevel="1">
      <c r="A352" s="3" t="s">
        <v>869</v>
      </c>
      <c r="C352" s="2" t="s">
        <v>918</v>
      </c>
      <c r="D352" s="4" t="s">
        <v>6</v>
      </c>
      <c r="E352" s="4" t="s">
        <v>6</v>
      </c>
      <c r="F352" s="4" t="s">
        <v>6</v>
      </c>
      <c r="G352" s="4" t="s">
        <v>6</v>
      </c>
    </row>
    <row r="353" spans="1:7" outlineLevel="1">
      <c r="A353" s="3" t="s">
        <v>869</v>
      </c>
      <c r="C353" s="2" t="s">
        <v>994</v>
      </c>
      <c r="D353" s="4" t="s">
        <v>6</v>
      </c>
      <c r="E353" s="4" t="s">
        <v>6</v>
      </c>
      <c r="F353" s="4" t="s">
        <v>6</v>
      </c>
      <c r="G353" s="4" t="s">
        <v>6</v>
      </c>
    </row>
    <row r="354" spans="1:7" outlineLevel="1">
      <c r="A354" s="3" t="s">
        <v>869</v>
      </c>
      <c r="C354" s="2" t="s">
        <v>1066</v>
      </c>
      <c r="D354" s="4" t="s">
        <v>6</v>
      </c>
      <c r="E354" s="4" t="s">
        <v>6</v>
      </c>
      <c r="F354" s="4" t="s">
        <v>6</v>
      </c>
      <c r="G354" s="4" t="s">
        <v>6</v>
      </c>
    </row>
    <row r="355" spans="1:7" outlineLevel="1">
      <c r="A355" s="3" t="s">
        <v>869</v>
      </c>
      <c r="C355" s="2" t="s">
        <v>1067</v>
      </c>
      <c r="D355" s="4" t="s">
        <v>6</v>
      </c>
      <c r="E355" s="4" t="s">
        <v>6</v>
      </c>
      <c r="F355" s="4" t="s">
        <v>6</v>
      </c>
      <c r="G355" s="4" t="s">
        <v>6</v>
      </c>
    </row>
    <row r="356" spans="1:7" outlineLevel="1">
      <c r="A356" s="3" t="s">
        <v>869</v>
      </c>
      <c r="C356" s="2" t="s">
        <v>1068</v>
      </c>
      <c r="D356" s="4" t="s">
        <v>6</v>
      </c>
      <c r="E356" s="4" t="s">
        <v>6</v>
      </c>
      <c r="F356" s="4" t="s">
        <v>6</v>
      </c>
      <c r="G356" s="4" t="s">
        <v>6</v>
      </c>
    </row>
    <row r="357" spans="1:7" outlineLevel="1">
      <c r="A357" s="3" t="s">
        <v>869</v>
      </c>
      <c r="C357" s="2" t="s">
        <v>1069</v>
      </c>
      <c r="D357" s="4" t="s">
        <v>6</v>
      </c>
      <c r="E357" s="4" t="s">
        <v>6</v>
      </c>
      <c r="F357" s="4" t="s">
        <v>6</v>
      </c>
      <c r="G357" s="4" t="s">
        <v>6</v>
      </c>
    </row>
    <row r="358" spans="1:7" outlineLevel="1">
      <c r="A358" s="3" t="s">
        <v>869</v>
      </c>
      <c r="C358" s="2" t="s">
        <v>1084</v>
      </c>
      <c r="D358" s="4" t="s">
        <v>6</v>
      </c>
      <c r="E358" s="4" t="s">
        <v>6</v>
      </c>
      <c r="F358" s="4" t="s">
        <v>6</v>
      </c>
      <c r="G358" s="4" t="s">
        <v>6</v>
      </c>
    </row>
    <row r="359" spans="1:7" outlineLevel="1">
      <c r="A359" s="3" t="s">
        <v>869</v>
      </c>
      <c r="C359" s="2" t="s">
        <v>1072</v>
      </c>
      <c r="D359" s="4" t="s">
        <v>6</v>
      </c>
      <c r="E359" s="4" t="s">
        <v>6</v>
      </c>
      <c r="F359" s="4" t="s">
        <v>6</v>
      </c>
      <c r="G359" s="4" t="s">
        <v>6</v>
      </c>
    </row>
    <row r="360" spans="1:7" outlineLevel="1">
      <c r="A360" s="3" t="s">
        <v>869</v>
      </c>
      <c r="C360" s="2" t="s">
        <v>1073</v>
      </c>
      <c r="D360" s="4" t="s">
        <v>6</v>
      </c>
      <c r="E360" s="4" t="s">
        <v>6</v>
      </c>
      <c r="F360" s="4" t="s">
        <v>6</v>
      </c>
      <c r="G360" s="4" t="s">
        <v>6</v>
      </c>
    </row>
    <row r="361" spans="1:7" outlineLevel="1">
      <c r="A361" s="3" t="s">
        <v>869</v>
      </c>
      <c r="C361" s="2" t="s">
        <v>1076</v>
      </c>
      <c r="D361" s="4" t="s">
        <v>6</v>
      </c>
      <c r="E361" s="4" t="s">
        <v>6</v>
      </c>
      <c r="F361" s="4" t="s">
        <v>6</v>
      </c>
      <c r="G361" s="4" t="s">
        <v>6</v>
      </c>
    </row>
    <row r="362" spans="1:7" outlineLevel="1">
      <c r="A362" s="3" t="s">
        <v>869</v>
      </c>
      <c r="C362" s="2" t="s">
        <v>1077</v>
      </c>
      <c r="D362" s="4" t="s">
        <v>6</v>
      </c>
      <c r="E362" s="4" t="s">
        <v>6</v>
      </c>
      <c r="F362" s="4" t="s">
        <v>6</v>
      </c>
      <c r="G362" s="4" t="s">
        <v>6</v>
      </c>
    </row>
    <row r="363" spans="1:7" outlineLevel="1">
      <c r="A363" s="3" t="s">
        <v>869</v>
      </c>
      <c r="C363" s="2" t="s">
        <v>919</v>
      </c>
      <c r="D363" s="4" t="s">
        <v>6</v>
      </c>
      <c r="E363" s="4" t="s">
        <v>6</v>
      </c>
      <c r="F363" s="4" t="s">
        <v>6</v>
      </c>
      <c r="G363" s="4" t="s">
        <v>6</v>
      </c>
    </row>
    <row r="364" spans="1:7" outlineLevel="1">
      <c r="A364" s="3" t="s">
        <v>869</v>
      </c>
      <c r="C364" s="2" t="s">
        <v>1078</v>
      </c>
      <c r="D364" s="4" t="s">
        <v>6</v>
      </c>
      <c r="E364" s="4" t="s">
        <v>6</v>
      </c>
      <c r="F364" s="4" t="s">
        <v>6</v>
      </c>
      <c r="G364" s="4" t="s">
        <v>6</v>
      </c>
    </row>
    <row r="365" spans="1:7" outlineLevel="1">
      <c r="A365" s="3" t="s">
        <v>869</v>
      </c>
      <c r="C365" s="2" t="s">
        <v>921</v>
      </c>
      <c r="D365" s="4" t="s">
        <v>6</v>
      </c>
      <c r="E365" s="4" t="s">
        <v>6</v>
      </c>
      <c r="F365" s="4" t="s">
        <v>6</v>
      </c>
      <c r="G365" s="4" t="s">
        <v>6</v>
      </c>
    </row>
    <row r="366" spans="1:7" outlineLevel="1">
      <c r="A366" s="3" t="s">
        <v>869</v>
      </c>
      <c r="C366" s="2" t="s">
        <v>1079</v>
      </c>
      <c r="D366" s="4" t="s">
        <v>6</v>
      </c>
      <c r="E366" s="4" t="s">
        <v>6</v>
      </c>
      <c r="F366" s="4" t="s">
        <v>6</v>
      </c>
      <c r="G366" s="4" t="s">
        <v>6</v>
      </c>
    </row>
    <row r="367" spans="1:7" outlineLevel="1">
      <c r="A367" s="3" t="s">
        <v>869</v>
      </c>
      <c r="C367" s="2" t="s">
        <v>923</v>
      </c>
      <c r="D367" s="4" t="s">
        <v>6</v>
      </c>
      <c r="E367" s="4" t="s">
        <v>6</v>
      </c>
      <c r="F367" s="4" t="s">
        <v>6</v>
      </c>
      <c r="G367" s="4" t="s">
        <v>6</v>
      </c>
    </row>
    <row r="368" spans="1:7" outlineLevel="1">
      <c r="A368" s="3" t="s">
        <v>869</v>
      </c>
      <c r="C368" s="2" t="s">
        <v>1082</v>
      </c>
      <c r="D368" s="4" t="s">
        <v>6</v>
      </c>
      <c r="E368" s="4" t="s">
        <v>6</v>
      </c>
      <c r="F368" s="4" t="s">
        <v>6</v>
      </c>
      <c r="G368" s="4" t="s">
        <v>6</v>
      </c>
    </row>
    <row r="369" spans="1:7" outlineLevel="1">
      <c r="A369" s="3" t="s">
        <v>869</v>
      </c>
      <c r="C369" s="2" t="s">
        <v>924</v>
      </c>
      <c r="D369" s="4" t="s">
        <v>6</v>
      </c>
      <c r="E369" s="4" t="s">
        <v>6</v>
      </c>
      <c r="F369" s="4" t="s">
        <v>6</v>
      </c>
      <c r="G369" s="4" t="s">
        <v>6</v>
      </c>
    </row>
    <row r="370" spans="1:7" outlineLevel="1">
      <c r="A370" s="3" t="s">
        <v>869</v>
      </c>
      <c r="C370" s="2" t="s">
        <v>1083</v>
      </c>
      <c r="D370" s="4" t="s">
        <v>6</v>
      </c>
      <c r="E370" s="4" t="s">
        <v>6</v>
      </c>
      <c r="F370" s="4" t="s">
        <v>6</v>
      </c>
      <c r="G370" s="4" t="s">
        <v>6</v>
      </c>
    </row>
    <row r="371" spans="1:7" outlineLevel="1">
      <c r="A371" s="3" t="s">
        <v>869</v>
      </c>
      <c r="C371" s="2" t="s">
        <v>1188</v>
      </c>
      <c r="D371" s="4" t="s">
        <v>6</v>
      </c>
      <c r="E371" s="4" t="s">
        <v>6</v>
      </c>
      <c r="F371" s="4" t="s">
        <v>6</v>
      </c>
      <c r="G371" s="4" t="s">
        <v>6</v>
      </c>
    </row>
    <row r="372" spans="1:7" outlineLevel="1">
      <c r="A372" s="3" t="s">
        <v>869</v>
      </c>
      <c r="C372" s="2" t="s">
        <v>1189</v>
      </c>
      <c r="D372" s="4" t="s">
        <v>6</v>
      </c>
      <c r="E372" s="4" t="s">
        <v>6</v>
      </c>
      <c r="F372" s="4" t="s">
        <v>6</v>
      </c>
      <c r="G372" s="4" t="s">
        <v>6</v>
      </c>
    </row>
    <row r="373" spans="1:7" outlineLevel="1">
      <c r="A373" s="3" t="s">
        <v>869</v>
      </c>
      <c r="C373" s="2" t="s">
        <v>998</v>
      </c>
      <c r="D373" s="4" t="s">
        <v>6</v>
      </c>
      <c r="E373" s="4" t="s">
        <v>6</v>
      </c>
      <c r="F373" s="4" t="s">
        <v>6</v>
      </c>
      <c r="G373" s="4" t="s">
        <v>6</v>
      </c>
    </row>
    <row r="374" spans="1:7" outlineLevel="1">
      <c r="A374" s="3" t="s">
        <v>869</v>
      </c>
      <c r="C374" s="2" t="s">
        <v>999</v>
      </c>
      <c r="E374" s="4" t="s">
        <v>6</v>
      </c>
      <c r="F374" s="4" t="s">
        <v>6</v>
      </c>
      <c r="G374" s="4" t="s">
        <v>6</v>
      </c>
    </row>
    <row r="375" spans="1:7" outlineLevel="1">
      <c r="A375" s="3" t="s">
        <v>869</v>
      </c>
      <c r="B375" s="2" t="s">
        <v>1216</v>
      </c>
      <c r="C375" s="2" t="s">
        <v>978</v>
      </c>
      <c r="D375" s="4" t="s">
        <v>6</v>
      </c>
      <c r="E375" s="4" t="s">
        <v>6</v>
      </c>
      <c r="F375" s="4" t="s">
        <v>6</v>
      </c>
      <c r="G375" s="4" t="s">
        <v>6</v>
      </c>
    </row>
    <row r="376" spans="1:7" outlineLevel="1">
      <c r="A376" s="3" t="s">
        <v>869</v>
      </c>
      <c r="C376" s="2" t="s">
        <v>1061</v>
      </c>
      <c r="D376" s="4" t="s">
        <v>6</v>
      </c>
      <c r="E376" s="4" t="s">
        <v>6</v>
      </c>
      <c r="F376" s="4" t="s">
        <v>6</v>
      </c>
      <c r="G376" s="4" t="s">
        <v>6</v>
      </c>
    </row>
    <row r="377" spans="1:7" outlineLevel="1">
      <c r="A377" s="3" t="s">
        <v>869</v>
      </c>
      <c r="C377" s="2" t="s">
        <v>917</v>
      </c>
      <c r="D377" s="4" t="s">
        <v>6</v>
      </c>
      <c r="E377" s="4" t="s">
        <v>6</v>
      </c>
      <c r="F377" s="4" t="s">
        <v>6</v>
      </c>
      <c r="G377" s="4" t="s">
        <v>6</v>
      </c>
    </row>
    <row r="378" spans="1:7" outlineLevel="1">
      <c r="A378" s="3" t="s">
        <v>869</v>
      </c>
      <c r="C378" s="2" t="s">
        <v>993</v>
      </c>
      <c r="D378" s="4" t="s">
        <v>6</v>
      </c>
      <c r="E378" s="4" t="s">
        <v>6</v>
      </c>
      <c r="F378" s="4" t="s">
        <v>6</v>
      </c>
      <c r="G378" s="4" t="s">
        <v>6</v>
      </c>
    </row>
    <row r="379" spans="1:7" outlineLevel="1">
      <c r="A379" s="3" t="s">
        <v>869</v>
      </c>
      <c r="C379" s="2" t="s">
        <v>918</v>
      </c>
      <c r="D379" s="4" t="s">
        <v>6</v>
      </c>
      <c r="E379" s="4" t="s">
        <v>6</v>
      </c>
      <c r="F379" s="4" t="s">
        <v>6</v>
      </c>
      <c r="G379" s="4" t="s">
        <v>6</v>
      </c>
    </row>
    <row r="380" spans="1:7" outlineLevel="1">
      <c r="A380" s="3" t="s">
        <v>869</v>
      </c>
      <c r="C380" s="2" t="s">
        <v>994</v>
      </c>
      <c r="D380" s="4" t="s">
        <v>6</v>
      </c>
      <c r="E380" s="4" t="s">
        <v>6</v>
      </c>
      <c r="F380" s="4" t="s">
        <v>6</v>
      </c>
      <c r="G380" s="4" t="s">
        <v>6</v>
      </c>
    </row>
    <row r="381" spans="1:7" outlineLevel="1">
      <c r="A381" s="3" t="s">
        <v>869</v>
      </c>
      <c r="C381" s="2" t="s">
        <v>1066</v>
      </c>
      <c r="D381" s="4" t="s">
        <v>6</v>
      </c>
      <c r="E381" s="4" t="s">
        <v>6</v>
      </c>
      <c r="F381" s="4" t="s">
        <v>6</v>
      </c>
      <c r="G381" s="4" t="s">
        <v>6</v>
      </c>
    </row>
    <row r="382" spans="1:7" outlineLevel="1">
      <c r="A382" s="3" t="s">
        <v>869</v>
      </c>
      <c r="C382" s="2" t="s">
        <v>1067</v>
      </c>
      <c r="D382" s="4" t="s">
        <v>6</v>
      </c>
      <c r="E382" s="4" t="s">
        <v>6</v>
      </c>
      <c r="F382" s="4" t="s">
        <v>6</v>
      </c>
      <c r="G382" s="4" t="s">
        <v>6</v>
      </c>
    </row>
    <row r="383" spans="1:7" outlineLevel="1">
      <c r="A383" s="3" t="s">
        <v>869</v>
      </c>
      <c r="C383" s="2" t="s">
        <v>1068</v>
      </c>
      <c r="D383" s="4" t="s">
        <v>6</v>
      </c>
      <c r="E383" s="4" t="s">
        <v>6</v>
      </c>
      <c r="F383" s="4" t="s">
        <v>6</v>
      </c>
      <c r="G383" s="4" t="s">
        <v>6</v>
      </c>
    </row>
    <row r="384" spans="1:7" outlineLevel="1">
      <c r="A384" s="3" t="s">
        <v>869</v>
      </c>
      <c r="C384" s="2" t="s">
        <v>1069</v>
      </c>
      <c r="D384" s="4" t="s">
        <v>6</v>
      </c>
      <c r="E384" s="4" t="s">
        <v>6</v>
      </c>
      <c r="F384" s="4" t="s">
        <v>6</v>
      </c>
      <c r="G384" s="4" t="s">
        <v>6</v>
      </c>
    </row>
    <row r="385" spans="1:7" outlineLevel="1">
      <c r="A385" s="3" t="s">
        <v>869</v>
      </c>
      <c r="C385" s="2" t="s">
        <v>946</v>
      </c>
      <c r="D385" s="4" t="s">
        <v>6</v>
      </c>
    </row>
    <row r="386" spans="1:7" outlineLevel="1">
      <c r="A386" s="3" t="s">
        <v>869</v>
      </c>
      <c r="C386" s="2" t="s">
        <v>989</v>
      </c>
      <c r="D386" s="4" t="s">
        <v>6</v>
      </c>
    </row>
    <row r="387" spans="1:7" outlineLevel="1">
      <c r="A387" s="3" t="s">
        <v>869</v>
      </c>
      <c r="C387" s="2" t="s">
        <v>1072</v>
      </c>
      <c r="D387" s="4" t="s">
        <v>6</v>
      </c>
      <c r="E387" s="4" t="s">
        <v>6</v>
      </c>
      <c r="F387" s="4" t="s">
        <v>6</v>
      </c>
      <c r="G387" s="4" t="s">
        <v>6</v>
      </c>
    </row>
    <row r="388" spans="1:7" outlineLevel="1">
      <c r="A388" s="3" t="s">
        <v>869</v>
      </c>
      <c r="C388" s="2" t="s">
        <v>1073</v>
      </c>
      <c r="D388" s="4" t="s">
        <v>6</v>
      </c>
      <c r="E388" s="4" t="s">
        <v>6</v>
      </c>
      <c r="F388" s="4" t="s">
        <v>6</v>
      </c>
      <c r="G388" s="4" t="s">
        <v>6</v>
      </c>
    </row>
    <row r="389" spans="1:7" outlineLevel="1">
      <c r="A389" s="3" t="s">
        <v>869</v>
      </c>
      <c r="C389" s="2" t="s">
        <v>1084</v>
      </c>
      <c r="D389" s="4" t="s">
        <v>6</v>
      </c>
      <c r="E389" s="4" t="s">
        <v>6</v>
      </c>
      <c r="F389" s="4" t="s">
        <v>6</v>
      </c>
      <c r="G389" s="4" t="s">
        <v>6</v>
      </c>
    </row>
    <row r="390" spans="1:7" outlineLevel="1">
      <c r="A390" s="3" t="s">
        <v>869</v>
      </c>
      <c r="C390" s="2" t="s">
        <v>1076</v>
      </c>
      <c r="D390" s="4" t="s">
        <v>6</v>
      </c>
      <c r="E390" s="4" t="s">
        <v>6</v>
      </c>
      <c r="F390" s="4" t="s">
        <v>6</v>
      </c>
      <c r="G390" s="4" t="s">
        <v>6</v>
      </c>
    </row>
    <row r="391" spans="1:7" outlineLevel="1">
      <c r="A391" s="3" t="s">
        <v>869</v>
      </c>
      <c r="C391" s="2" t="s">
        <v>1077</v>
      </c>
      <c r="D391" s="4" t="s">
        <v>6</v>
      </c>
      <c r="E391" s="4" t="s">
        <v>6</v>
      </c>
      <c r="F391" s="4" t="s">
        <v>6</v>
      </c>
      <c r="G391" s="4" t="s">
        <v>6</v>
      </c>
    </row>
    <row r="392" spans="1:7" outlineLevel="1">
      <c r="A392" s="3" t="s">
        <v>869</v>
      </c>
      <c r="C392" s="2" t="s">
        <v>1171</v>
      </c>
      <c r="D392" s="4" t="s">
        <v>6</v>
      </c>
      <c r="E392" s="4" t="s">
        <v>6</v>
      </c>
      <c r="F392" s="4" t="s">
        <v>6</v>
      </c>
      <c r="G392" s="4" t="s">
        <v>6</v>
      </c>
    </row>
    <row r="393" spans="1:7" outlineLevel="1">
      <c r="A393" s="3" t="s">
        <v>869</v>
      </c>
      <c r="C393" s="2" t="s">
        <v>1172</v>
      </c>
      <c r="D393" s="4" t="s">
        <v>6</v>
      </c>
      <c r="E393" s="4" t="s">
        <v>6</v>
      </c>
      <c r="F393" s="4" t="s">
        <v>6</v>
      </c>
      <c r="G393" s="4" t="s">
        <v>6</v>
      </c>
    </row>
    <row r="394" spans="1:7" outlineLevel="1">
      <c r="A394" s="3" t="s">
        <v>869</v>
      </c>
      <c r="C394" s="2" t="s">
        <v>921</v>
      </c>
      <c r="D394" s="4" t="s">
        <v>6</v>
      </c>
      <c r="E394" s="4" t="s">
        <v>6</v>
      </c>
      <c r="F394" s="4" t="s">
        <v>6</v>
      </c>
      <c r="G394" s="4" t="s">
        <v>6</v>
      </c>
    </row>
    <row r="395" spans="1:7" outlineLevel="1">
      <c r="A395" s="3" t="s">
        <v>869</v>
      </c>
      <c r="C395" s="2" t="s">
        <v>1079</v>
      </c>
      <c r="D395" s="4" t="s">
        <v>6</v>
      </c>
      <c r="E395" s="4" t="s">
        <v>6</v>
      </c>
      <c r="F395" s="4" t="s">
        <v>6</v>
      </c>
      <c r="G395" s="4" t="s">
        <v>6</v>
      </c>
    </row>
    <row r="396" spans="1:7" outlineLevel="1">
      <c r="A396" s="3" t="s">
        <v>869</v>
      </c>
      <c r="C396" s="2" t="s">
        <v>923</v>
      </c>
      <c r="D396" s="4" t="s">
        <v>6</v>
      </c>
      <c r="E396" s="4" t="s">
        <v>6</v>
      </c>
      <c r="F396" s="4" t="s">
        <v>6</v>
      </c>
      <c r="G396" s="4" t="s">
        <v>6</v>
      </c>
    </row>
    <row r="397" spans="1:7" outlineLevel="1">
      <c r="A397" s="3" t="s">
        <v>869</v>
      </c>
      <c r="C397" s="2" t="s">
        <v>1082</v>
      </c>
      <c r="D397" s="4" t="s">
        <v>6</v>
      </c>
      <c r="E397" s="4" t="s">
        <v>6</v>
      </c>
      <c r="F397" s="4" t="s">
        <v>6</v>
      </c>
      <c r="G397" s="4" t="s">
        <v>6</v>
      </c>
    </row>
    <row r="398" spans="1:7" outlineLevel="1">
      <c r="A398" s="3" t="s">
        <v>869</v>
      </c>
      <c r="C398" s="2" t="s">
        <v>924</v>
      </c>
      <c r="D398" s="4" t="s">
        <v>6</v>
      </c>
      <c r="E398" s="4" t="s">
        <v>6</v>
      </c>
      <c r="F398" s="4" t="s">
        <v>6</v>
      </c>
      <c r="G398" s="4" t="s">
        <v>6</v>
      </c>
    </row>
    <row r="399" spans="1:7" outlineLevel="1">
      <c r="A399" s="3" t="s">
        <v>869</v>
      </c>
      <c r="C399" s="2" t="s">
        <v>1083</v>
      </c>
      <c r="D399" s="4" t="s">
        <v>6</v>
      </c>
      <c r="E399" s="4" t="s">
        <v>6</v>
      </c>
      <c r="F399" s="4" t="s">
        <v>6</v>
      </c>
      <c r="G399" s="4" t="s">
        <v>6</v>
      </c>
    </row>
    <row r="400" spans="1:7" outlineLevel="1">
      <c r="A400" s="3" t="s">
        <v>869</v>
      </c>
      <c r="C400" s="2" t="s">
        <v>919</v>
      </c>
      <c r="D400" s="4" t="s">
        <v>6</v>
      </c>
      <c r="E400" s="4" t="s">
        <v>6</v>
      </c>
      <c r="F400" s="4" t="s">
        <v>6</v>
      </c>
      <c r="G400" s="4" t="s">
        <v>6</v>
      </c>
    </row>
    <row r="401" spans="1:7" outlineLevel="1">
      <c r="A401" s="3" t="s">
        <v>869</v>
      </c>
      <c r="C401" s="2" t="s">
        <v>1078</v>
      </c>
      <c r="D401" s="4" t="s">
        <v>6</v>
      </c>
      <c r="E401" s="4" t="s">
        <v>6</v>
      </c>
      <c r="F401" s="4" t="s">
        <v>6</v>
      </c>
      <c r="G401" s="4" t="s">
        <v>6</v>
      </c>
    </row>
    <row r="402" spans="1:7" outlineLevel="1">
      <c r="A402" s="3" t="s">
        <v>869</v>
      </c>
      <c r="C402" s="2" t="s">
        <v>906</v>
      </c>
      <c r="D402" s="4" t="s">
        <v>6</v>
      </c>
      <c r="F402" s="4" t="s">
        <v>6</v>
      </c>
      <c r="G402" s="4" t="s">
        <v>6</v>
      </c>
    </row>
    <row r="403" spans="1:7" outlineLevel="1">
      <c r="A403" s="3" t="s">
        <v>869</v>
      </c>
      <c r="C403" s="2" t="s">
        <v>980</v>
      </c>
      <c r="D403" s="4" t="s">
        <v>6</v>
      </c>
      <c r="F403" s="4" t="s">
        <v>6</v>
      </c>
      <c r="G403" s="4" t="s">
        <v>6</v>
      </c>
    </row>
    <row r="404" spans="1:7" outlineLevel="1">
      <c r="A404" s="3" t="s">
        <v>869</v>
      </c>
      <c r="C404" s="2" t="s">
        <v>905</v>
      </c>
      <c r="D404" s="4" t="s">
        <v>6</v>
      </c>
      <c r="F404" s="4" t="s">
        <v>6</v>
      </c>
      <c r="G404" s="4" t="s">
        <v>6</v>
      </c>
    </row>
    <row r="405" spans="1:7" outlineLevel="1">
      <c r="A405" s="3" t="s">
        <v>869</v>
      </c>
      <c r="C405" s="2" t="s">
        <v>979</v>
      </c>
      <c r="D405" s="4" t="s">
        <v>6</v>
      </c>
      <c r="F405" s="4" t="s">
        <v>6</v>
      </c>
      <c r="G405" s="4" t="s">
        <v>6</v>
      </c>
    </row>
    <row r="406" spans="1:7" outlineLevel="1">
      <c r="A406" s="3" t="s">
        <v>869</v>
      </c>
      <c r="C406" s="2" t="s">
        <v>907</v>
      </c>
      <c r="D406" s="4" t="s">
        <v>6</v>
      </c>
    </row>
    <row r="407" spans="1:7" outlineLevel="1">
      <c r="A407" s="3" t="s">
        <v>869</v>
      </c>
      <c r="C407" s="2" t="s">
        <v>990</v>
      </c>
      <c r="D407" s="4" t="s">
        <v>6</v>
      </c>
    </row>
    <row r="408" spans="1:7" outlineLevel="1">
      <c r="A408" s="3" t="s">
        <v>869</v>
      </c>
      <c r="C408" s="2" t="s">
        <v>981</v>
      </c>
      <c r="D408" s="4" t="s">
        <v>6</v>
      </c>
    </row>
    <row r="409" spans="1:7" outlineLevel="1">
      <c r="A409" s="3" t="s">
        <v>869</v>
      </c>
      <c r="C409" s="2" t="s">
        <v>982</v>
      </c>
      <c r="D409" s="4" t="s">
        <v>6</v>
      </c>
    </row>
    <row r="410" spans="1:7" outlineLevel="1">
      <c r="A410" s="3" t="s">
        <v>869</v>
      </c>
      <c r="C410" s="2" t="s">
        <v>983</v>
      </c>
      <c r="D410" s="4" t="s">
        <v>6</v>
      </c>
    </row>
    <row r="411" spans="1:7" outlineLevel="1">
      <c r="A411" s="3" t="s">
        <v>869</v>
      </c>
      <c r="C411" s="2" t="s">
        <v>984</v>
      </c>
      <c r="D411" s="4" t="s">
        <v>6</v>
      </c>
    </row>
    <row r="412" spans="1:7" outlineLevel="1">
      <c r="A412" s="3" t="s">
        <v>869</v>
      </c>
      <c r="C412" s="2" t="s">
        <v>951</v>
      </c>
      <c r="D412" s="4" t="s">
        <v>6</v>
      </c>
    </row>
    <row r="413" spans="1:7" outlineLevel="1">
      <c r="A413" s="3" t="s">
        <v>869</v>
      </c>
      <c r="C413" s="2" t="s">
        <v>985</v>
      </c>
      <c r="D413" s="4" t="s">
        <v>6</v>
      </c>
    </row>
    <row r="414" spans="1:7" outlineLevel="1">
      <c r="A414" s="3" t="s">
        <v>869</v>
      </c>
      <c r="C414" s="2" t="s">
        <v>947</v>
      </c>
      <c r="D414" s="4" t="s">
        <v>6</v>
      </c>
    </row>
    <row r="415" spans="1:7" outlineLevel="1">
      <c r="A415" s="3" t="s">
        <v>869</v>
      </c>
      <c r="C415" s="2" t="s">
        <v>986</v>
      </c>
      <c r="D415" s="4" t="s">
        <v>6</v>
      </c>
    </row>
    <row r="416" spans="1:7" outlineLevel="1">
      <c r="A416" s="3" t="s">
        <v>869</v>
      </c>
      <c r="C416" s="2" t="s">
        <v>954</v>
      </c>
      <c r="D416" s="4" t="s">
        <v>6</v>
      </c>
    </row>
    <row r="417" spans="1:7" outlineLevel="1">
      <c r="A417" s="3" t="s">
        <v>869</v>
      </c>
      <c r="C417" s="2" t="s">
        <v>950</v>
      </c>
      <c r="D417" s="4" t="s">
        <v>6</v>
      </c>
    </row>
    <row r="418" spans="1:7" outlineLevel="1">
      <c r="A418" s="3" t="s">
        <v>869</v>
      </c>
      <c r="C418" s="2" t="s">
        <v>987</v>
      </c>
      <c r="D418" s="4" t="s">
        <v>6</v>
      </c>
    </row>
    <row r="419" spans="1:7" outlineLevel="1">
      <c r="A419" s="3" t="s">
        <v>869</v>
      </c>
      <c r="C419" s="2" t="s">
        <v>988</v>
      </c>
      <c r="D419" s="4" t="s">
        <v>6</v>
      </c>
    </row>
    <row r="420" spans="1:7" outlineLevel="1">
      <c r="A420" s="3" t="s">
        <v>869</v>
      </c>
      <c r="C420" s="2" t="s">
        <v>1188</v>
      </c>
      <c r="D420" s="4" t="s">
        <v>6</v>
      </c>
      <c r="E420" s="4" t="s">
        <v>6</v>
      </c>
      <c r="F420" s="4" t="s">
        <v>6</v>
      </c>
      <c r="G420" s="4" t="s">
        <v>6</v>
      </c>
    </row>
    <row r="421" spans="1:7" outlineLevel="1">
      <c r="A421" s="3" t="s">
        <v>869</v>
      </c>
      <c r="C421" s="2" t="s">
        <v>1189</v>
      </c>
      <c r="D421" s="4" t="s">
        <v>6</v>
      </c>
      <c r="E421" s="4" t="s">
        <v>6</v>
      </c>
      <c r="F421" s="4" t="s">
        <v>6</v>
      </c>
      <c r="G421" s="4" t="s">
        <v>6</v>
      </c>
    </row>
    <row r="422" spans="1:7" outlineLevel="1">
      <c r="A422" s="3" t="s">
        <v>869</v>
      </c>
      <c r="C422" s="2" t="s">
        <v>998</v>
      </c>
      <c r="D422" s="4" t="s">
        <v>6</v>
      </c>
      <c r="E422" s="4" t="s">
        <v>6</v>
      </c>
      <c r="F422" s="4" t="s">
        <v>6</v>
      </c>
      <c r="G422" s="4" t="s">
        <v>6</v>
      </c>
    </row>
    <row r="423" spans="1:7" outlineLevel="1">
      <c r="A423" s="3" t="s">
        <v>869</v>
      </c>
      <c r="C423" s="2" t="s">
        <v>999</v>
      </c>
      <c r="E423" s="4" t="s">
        <v>6</v>
      </c>
      <c r="F423" s="4" t="s">
        <v>6</v>
      </c>
      <c r="G423" s="4" t="s">
        <v>6</v>
      </c>
    </row>
    <row r="424" spans="1:7" outlineLevel="1">
      <c r="A424" s="3" t="s">
        <v>869</v>
      </c>
      <c r="B424" s="2" t="s">
        <v>1217</v>
      </c>
      <c r="C424" s="2" t="s">
        <v>1218</v>
      </c>
      <c r="D424" s="4" t="s">
        <v>6</v>
      </c>
      <c r="E424" s="4" t="s">
        <v>6</v>
      </c>
      <c r="F424" s="4" t="s">
        <v>6</v>
      </c>
      <c r="G424" s="4" t="s">
        <v>6</v>
      </c>
    </row>
    <row r="425" spans="1:7" outlineLevel="1">
      <c r="A425" s="3" t="s">
        <v>869</v>
      </c>
      <c r="C425" s="2" t="s">
        <v>1219</v>
      </c>
      <c r="D425" s="4" t="s">
        <v>6</v>
      </c>
      <c r="E425" s="4" t="s">
        <v>6</v>
      </c>
      <c r="F425" s="4" t="s">
        <v>6</v>
      </c>
      <c r="G425" s="4" t="s">
        <v>6</v>
      </c>
    </row>
    <row r="426" spans="1:7" outlineLevel="1">
      <c r="A426" s="3" t="s">
        <v>869</v>
      </c>
      <c r="C426" s="2" t="s">
        <v>1220</v>
      </c>
      <c r="D426" s="4" t="s">
        <v>6</v>
      </c>
      <c r="E426" s="4" t="s">
        <v>6</v>
      </c>
      <c r="F426" s="4" t="s">
        <v>6</v>
      </c>
      <c r="G426" s="4" t="s">
        <v>6</v>
      </c>
    </row>
    <row r="427" spans="1:7" outlineLevel="1">
      <c r="A427" s="3" t="s">
        <v>869</v>
      </c>
      <c r="C427" s="2" t="s">
        <v>1221</v>
      </c>
      <c r="D427" s="4" t="s">
        <v>6</v>
      </c>
      <c r="E427" s="4" t="s">
        <v>6</v>
      </c>
      <c r="F427" s="4" t="s">
        <v>6</v>
      </c>
      <c r="G427" s="4" t="s">
        <v>6</v>
      </c>
    </row>
    <row r="428" spans="1:7" outlineLevel="1">
      <c r="A428" s="3" t="s">
        <v>869</v>
      </c>
      <c r="C428" s="2" t="s">
        <v>1222</v>
      </c>
      <c r="D428" s="4" t="s">
        <v>6</v>
      </c>
      <c r="E428" s="4" t="s">
        <v>6</v>
      </c>
      <c r="F428" s="4" t="s">
        <v>6</v>
      </c>
      <c r="G428" s="4" t="s">
        <v>6</v>
      </c>
    </row>
    <row r="429" spans="1:7" outlineLevel="1">
      <c r="A429" s="3" t="s">
        <v>869</v>
      </c>
      <c r="C429" s="2" t="s">
        <v>1223</v>
      </c>
      <c r="D429" s="4" t="s">
        <v>6</v>
      </c>
      <c r="E429" s="4" t="s">
        <v>6</v>
      </c>
      <c r="F429" s="4" t="s">
        <v>6</v>
      </c>
      <c r="G429" s="4" t="s">
        <v>6</v>
      </c>
    </row>
    <row r="430" spans="1:7" outlineLevel="1">
      <c r="A430" s="3" t="s">
        <v>869</v>
      </c>
      <c r="C430" s="2" t="s">
        <v>1224</v>
      </c>
      <c r="D430" s="4" t="s">
        <v>6</v>
      </c>
      <c r="E430" s="4" t="s">
        <v>6</v>
      </c>
      <c r="F430" s="4" t="s">
        <v>6</v>
      </c>
      <c r="G430" s="4" t="s">
        <v>6</v>
      </c>
    </row>
    <row r="431" spans="1:7" outlineLevel="1">
      <c r="A431" s="3" t="s">
        <v>869</v>
      </c>
      <c r="C431" s="2" t="s">
        <v>1225</v>
      </c>
      <c r="E431" s="4" t="s">
        <v>6</v>
      </c>
      <c r="F431" s="4" t="s">
        <v>6</v>
      </c>
      <c r="G431" s="4" t="s">
        <v>6</v>
      </c>
    </row>
    <row r="432" spans="1:7" outlineLevel="1">
      <c r="A432" s="3" t="s">
        <v>869</v>
      </c>
      <c r="C432" s="2" t="s">
        <v>1226</v>
      </c>
      <c r="E432" s="4" t="s">
        <v>6</v>
      </c>
      <c r="F432" s="4" t="s">
        <v>6</v>
      </c>
      <c r="G432" s="4" t="s">
        <v>6</v>
      </c>
    </row>
    <row r="433" spans="1:7" outlineLevel="1">
      <c r="A433" s="3" t="s">
        <v>869</v>
      </c>
      <c r="C433" s="2" t="s">
        <v>1227</v>
      </c>
      <c r="E433" s="4" t="s">
        <v>6</v>
      </c>
      <c r="F433" s="4" t="s">
        <v>6</v>
      </c>
      <c r="G433" s="4" t="s">
        <v>6</v>
      </c>
    </row>
    <row r="434" spans="1:7" outlineLevel="1">
      <c r="A434" s="3" t="s">
        <v>869</v>
      </c>
      <c r="C434" s="2" t="s">
        <v>1228</v>
      </c>
      <c r="D434" s="4" t="s">
        <v>6</v>
      </c>
      <c r="E434" s="4" t="s">
        <v>6</v>
      </c>
      <c r="F434" s="4" t="s">
        <v>6</v>
      </c>
      <c r="G434" s="4" t="s">
        <v>6</v>
      </c>
    </row>
    <row r="435" spans="1:7" outlineLevel="1">
      <c r="A435" s="3" t="s">
        <v>869</v>
      </c>
      <c r="C435" s="2" t="s">
        <v>1229</v>
      </c>
      <c r="D435" s="4" t="s">
        <v>6</v>
      </c>
      <c r="E435" s="4" t="s">
        <v>6</v>
      </c>
      <c r="F435" s="4" t="s">
        <v>6</v>
      </c>
      <c r="G435" s="4" t="s">
        <v>6</v>
      </c>
    </row>
    <row r="436" spans="1:7" outlineLevel="1">
      <c r="A436" s="3" t="s">
        <v>869</v>
      </c>
      <c r="B436" s="2" t="s">
        <v>1287</v>
      </c>
      <c r="C436" s="2" t="s">
        <v>1288</v>
      </c>
      <c r="F436" s="4" t="s">
        <v>6</v>
      </c>
      <c r="G436" s="4" t="s">
        <v>6</v>
      </c>
    </row>
    <row r="437" spans="1:7" outlineLevel="1">
      <c r="A437" s="3" t="s">
        <v>869</v>
      </c>
      <c r="C437" s="2" t="s">
        <v>1289</v>
      </c>
      <c r="F437" s="4" t="s">
        <v>6</v>
      </c>
      <c r="G437" s="4" t="s">
        <v>6</v>
      </c>
    </row>
    <row r="438" spans="1:7" outlineLevel="1">
      <c r="A438" s="3" t="s">
        <v>869</v>
      </c>
      <c r="C438" s="2" t="s">
        <v>1290</v>
      </c>
      <c r="F438" s="4" t="s">
        <v>6</v>
      </c>
      <c r="G438" s="4" t="s">
        <v>6</v>
      </c>
    </row>
    <row r="439" spans="1:7" outlineLevel="1">
      <c r="A439" s="3" t="s">
        <v>869</v>
      </c>
      <c r="C439" s="2" t="s">
        <v>1291</v>
      </c>
      <c r="D439" s="4" t="s">
        <v>6</v>
      </c>
      <c r="E439" s="4" t="s">
        <v>6</v>
      </c>
      <c r="F439" s="4" t="s">
        <v>6</v>
      </c>
      <c r="G439" s="4" t="s">
        <v>6</v>
      </c>
    </row>
    <row r="440" spans="1:7" outlineLevel="1">
      <c r="A440" s="3" t="s">
        <v>869</v>
      </c>
      <c r="C440" s="2" t="s">
        <v>1292</v>
      </c>
      <c r="D440" s="4" t="s">
        <v>6</v>
      </c>
      <c r="E440" s="4" t="s">
        <v>6</v>
      </c>
      <c r="F440" s="4" t="s">
        <v>6</v>
      </c>
      <c r="G440" s="4" t="s">
        <v>6</v>
      </c>
    </row>
    <row r="441" spans="1:7" outlineLevel="1">
      <c r="A441" s="3" t="s">
        <v>869</v>
      </c>
      <c r="C441" s="2" t="s">
        <v>1293</v>
      </c>
      <c r="D441" s="4" t="s">
        <v>6</v>
      </c>
      <c r="E441" s="4" t="s">
        <v>6</v>
      </c>
      <c r="F441" s="4" t="s">
        <v>6</v>
      </c>
      <c r="G441" s="4" t="s">
        <v>6</v>
      </c>
    </row>
    <row r="442" spans="1:7" outlineLevel="1">
      <c r="A442" s="3" t="s">
        <v>869</v>
      </c>
      <c r="C442" s="2" t="s">
        <v>1294</v>
      </c>
      <c r="D442" s="4" t="s">
        <v>6</v>
      </c>
      <c r="E442" s="4" t="s">
        <v>6</v>
      </c>
      <c r="F442" s="4" t="s">
        <v>6</v>
      </c>
      <c r="G442" s="4" t="s">
        <v>6</v>
      </c>
    </row>
    <row r="443" spans="1:7" outlineLevel="1">
      <c r="A443" s="3" t="s">
        <v>869</v>
      </c>
      <c r="C443" s="2" t="s">
        <v>1295</v>
      </c>
      <c r="F443" s="4" t="s">
        <v>6</v>
      </c>
      <c r="G443" s="4" t="s">
        <v>6</v>
      </c>
    </row>
    <row r="444" spans="1:7" outlineLevel="1">
      <c r="A444" s="3" t="s">
        <v>869</v>
      </c>
      <c r="B444" s="2" t="s">
        <v>1307</v>
      </c>
      <c r="C444" s="2" t="s">
        <v>1308</v>
      </c>
      <c r="D444" s="4" t="s">
        <v>6</v>
      </c>
      <c r="E444" s="4" t="s">
        <v>6</v>
      </c>
      <c r="F444" s="4" t="s">
        <v>6</v>
      </c>
      <c r="G444" s="4" t="s">
        <v>6</v>
      </c>
    </row>
    <row r="445" spans="1:7" outlineLevel="1">
      <c r="A445" s="3" t="s">
        <v>869</v>
      </c>
      <c r="C445" s="2" t="s">
        <v>1309</v>
      </c>
      <c r="D445" s="4" t="s">
        <v>6</v>
      </c>
      <c r="E445" s="4" t="s">
        <v>6</v>
      </c>
      <c r="F445" s="4" t="s">
        <v>6</v>
      </c>
      <c r="G445" s="4" t="s">
        <v>6</v>
      </c>
    </row>
    <row r="446" spans="1:7" outlineLevel="1">
      <c r="A446" s="3" t="s">
        <v>869</v>
      </c>
      <c r="C446" s="2" t="s">
        <v>1310</v>
      </c>
      <c r="D446" s="4" t="s">
        <v>6</v>
      </c>
      <c r="E446" s="4" t="s">
        <v>6</v>
      </c>
      <c r="F446" s="4" t="s">
        <v>6</v>
      </c>
      <c r="G446" s="4" t="s">
        <v>6</v>
      </c>
    </row>
    <row r="447" spans="1:7" outlineLevel="1">
      <c r="A447" s="3" t="s">
        <v>869</v>
      </c>
      <c r="C447" s="2" t="s">
        <v>1311</v>
      </c>
      <c r="D447" s="4" t="s">
        <v>6</v>
      </c>
      <c r="E447" s="4" t="s">
        <v>6</v>
      </c>
      <c r="F447" s="4" t="s">
        <v>6</v>
      </c>
      <c r="G447" s="4" t="s">
        <v>6</v>
      </c>
    </row>
    <row r="448" spans="1:7" outlineLevel="1">
      <c r="A448" s="3" t="s">
        <v>869</v>
      </c>
      <c r="C448" s="2" t="s">
        <v>1312</v>
      </c>
      <c r="D448" s="4" t="s">
        <v>6</v>
      </c>
      <c r="E448" s="4" t="s">
        <v>6</v>
      </c>
      <c r="F448" s="4" t="s">
        <v>6</v>
      </c>
      <c r="G448" s="4" t="s">
        <v>6</v>
      </c>
    </row>
    <row r="449" spans="1:7" outlineLevel="1">
      <c r="A449" s="3" t="s">
        <v>869</v>
      </c>
      <c r="C449" s="2" t="s">
        <v>1313</v>
      </c>
      <c r="D449" s="4" t="s">
        <v>6</v>
      </c>
      <c r="E449" s="4" t="s">
        <v>6</v>
      </c>
      <c r="F449" s="4" t="s">
        <v>6</v>
      </c>
      <c r="G449" s="4" t="s">
        <v>6</v>
      </c>
    </row>
    <row r="450" spans="1:7" outlineLevel="1">
      <c r="A450" s="3" t="s">
        <v>869</v>
      </c>
      <c r="C450" s="2" t="s">
        <v>1314</v>
      </c>
      <c r="D450" s="4" t="s">
        <v>6</v>
      </c>
      <c r="E450" s="4" t="s">
        <v>6</v>
      </c>
      <c r="F450" s="4" t="s">
        <v>6</v>
      </c>
      <c r="G450" s="4" t="s">
        <v>6</v>
      </c>
    </row>
    <row r="451" spans="1:7" outlineLevel="1">
      <c r="A451" s="3" t="s">
        <v>869</v>
      </c>
      <c r="C451" s="2" t="s">
        <v>1315</v>
      </c>
      <c r="D451" s="4" t="s">
        <v>6</v>
      </c>
      <c r="E451" s="4" t="s">
        <v>6</v>
      </c>
      <c r="F451" s="4" t="s">
        <v>6</v>
      </c>
      <c r="G451" s="4" t="s">
        <v>6</v>
      </c>
    </row>
    <row r="452" spans="1:7" outlineLevel="1">
      <c r="A452" s="3" t="s">
        <v>869</v>
      </c>
      <c r="C452" s="2" t="s">
        <v>1316</v>
      </c>
      <c r="D452" s="4" t="s">
        <v>6</v>
      </c>
      <c r="E452" s="4" t="s">
        <v>6</v>
      </c>
      <c r="F452" s="4" t="s">
        <v>6</v>
      </c>
      <c r="G452" s="4" t="s">
        <v>6</v>
      </c>
    </row>
    <row r="453" spans="1:7" outlineLevel="1">
      <c r="A453" s="3" t="s">
        <v>869</v>
      </c>
      <c r="C453" s="2" t="s">
        <v>1317</v>
      </c>
      <c r="D453" s="4" t="s">
        <v>6</v>
      </c>
      <c r="E453" s="4" t="s">
        <v>6</v>
      </c>
      <c r="F453" s="4" t="s">
        <v>6</v>
      </c>
      <c r="G453" s="4" t="s">
        <v>6</v>
      </c>
    </row>
    <row r="454" spans="1:7" outlineLevel="1">
      <c r="A454" s="3" t="s">
        <v>869</v>
      </c>
      <c r="C454" s="2" t="s">
        <v>1318</v>
      </c>
      <c r="D454" s="4" t="s">
        <v>6</v>
      </c>
      <c r="E454" s="4" t="s">
        <v>6</v>
      </c>
      <c r="F454" s="4" t="s">
        <v>6</v>
      </c>
      <c r="G454" s="4" t="s">
        <v>6</v>
      </c>
    </row>
    <row r="455" spans="1:7" outlineLevel="1">
      <c r="A455" s="3" t="s">
        <v>869</v>
      </c>
      <c r="C455" s="2" t="s">
        <v>1319</v>
      </c>
      <c r="D455" s="4" t="s">
        <v>6</v>
      </c>
      <c r="E455" s="4" t="s">
        <v>6</v>
      </c>
      <c r="F455" s="4" t="s">
        <v>6</v>
      </c>
      <c r="G455" s="4" t="s">
        <v>6</v>
      </c>
    </row>
    <row r="456" spans="1:7" outlineLevel="1">
      <c r="A456" s="3" t="s">
        <v>869</v>
      </c>
      <c r="C456" s="2" t="s">
        <v>1320</v>
      </c>
      <c r="D456" s="4" t="s">
        <v>6</v>
      </c>
      <c r="E456" s="4" t="s">
        <v>6</v>
      </c>
      <c r="F456" s="4" t="s">
        <v>6</v>
      </c>
      <c r="G456" s="4" t="s">
        <v>6</v>
      </c>
    </row>
    <row r="457" spans="1:7" outlineLevel="1">
      <c r="A457" s="3" t="s">
        <v>869</v>
      </c>
      <c r="C457" s="2" t="s">
        <v>1321</v>
      </c>
      <c r="D457" s="4" t="s">
        <v>6</v>
      </c>
      <c r="E457" s="4" t="s">
        <v>6</v>
      </c>
      <c r="F457" s="4" t="s">
        <v>6</v>
      </c>
      <c r="G457" s="4" t="s">
        <v>6</v>
      </c>
    </row>
    <row r="458" spans="1:7" outlineLevel="1">
      <c r="A458" s="3" t="s">
        <v>869</v>
      </c>
      <c r="C458" s="2" t="s">
        <v>1322</v>
      </c>
      <c r="D458" s="4" t="s">
        <v>6</v>
      </c>
      <c r="E458" s="4" t="s">
        <v>6</v>
      </c>
      <c r="F458" s="4" t="s">
        <v>6</v>
      </c>
      <c r="G458" s="4" t="s">
        <v>6</v>
      </c>
    </row>
    <row r="459" spans="1:7" outlineLevel="1">
      <c r="A459" s="3" t="s">
        <v>869</v>
      </c>
      <c r="B459" s="2" t="s">
        <v>1328</v>
      </c>
      <c r="C459" s="2" t="s">
        <v>1329</v>
      </c>
      <c r="E459" s="4" t="s">
        <v>6</v>
      </c>
      <c r="F459" s="4" t="s">
        <v>6</v>
      </c>
      <c r="G459" s="4" t="s">
        <v>6</v>
      </c>
    </row>
    <row r="460" spans="1:7" outlineLevel="1">
      <c r="A460" s="3" t="s">
        <v>869</v>
      </c>
      <c r="C460" s="2" t="s">
        <v>1330</v>
      </c>
      <c r="E460" s="4" t="s">
        <v>6</v>
      </c>
      <c r="F460" s="4" t="s">
        <v>6</v>
      </c>
      <c r="G460" s="4" t="s">
        <v>6</v>
      </c>
    </row>
    <row r="461" spans="1:7" outlineLevel="1">
      <c r="A461" s="3" t="s">
        <v>869</v>
      </c>
      <c r="C461" s="2" t="s">
        <v>1331</v>
      </c>
      <c r="E461" s="4" t="s">
        <v>6</v>
      </c>
      <c r="F461" s="4" t="s">
        <v>6</v>
      </c>
      <c r="G461" s="4" t="s">
        <v>6</v>
      </c>
    </row>
    <row r="462" spans="1:7" outlineLevel="1">
      <c r="A462" s="3" t="s">
        <v>869</v>
      </c>
      <c r="B462" s="2" t="s">
        <v>1332</v>
      </c>
      <c r="C462" s="2" t="s">
        <v>978</v>
      </c>
      <c r="D462" s="4" t="s">
        <v>6</v>
      </c>
      <c r="E462" s="4" t="s">
        <v>6</v>
      </c>
      <c r="F462" s="4" t="s">
        <v>6</v>
      </c>
      <c r="G462" s="4" t="s">
        <v>6</v>
      </c>
    </row>
    <row r="463" spans="1:7" outlineLevel="1">
      <c r="A463" s="3" t="s">
        <v>869</v>
      </c>
      <c r="C463" s="2" t="s">
        <v>1333</v>
      </c>
      <c r="D463" s="4" t="s">
        <v>6</v>
      </c>
      <c r="E463" s="4" t="s">
        <v>6</v>
      </c>
      <c r="F463" s="4" t="s">
        <v>6</v>
      </c>
      <c r="G463" s="4" t="s">
        <v>6</v>
      </c>
    </row>
    <row r="464" spans="1:7" outlineLevel="1">
      <c r="A464" s="3" t="s">
        <v>869</v>
      </c>
      <c r="C464" s="2" t="s">
        <v>1334</v>
      </c>
      <c r="D464" s="4" t="s">
        <v>6</v>
      </c>
      <c r="E464" s="4" t="s">
        <v>6</v>
      </c>
      <c r="F464" s="4" t="s">
        <v>6</v>
      </c>
      <c r="G464" s="4" t="s">
        <v>6</v>
      </c>
    </row>
    <row r="465" spans="1:7" outlineLevel="1">
      <c r="A465" s="3" t="s">
        <v>869</v>
      </c>
      <c r="C465" s="2" t="s">
        <v>1335</v>
      </c>
      <c r="D465" s="4" t="s">
        <v>6</v>
      </c>
      <c r="E465" s="4" t="s">
        <v>6</v>
      </c>
      <c r="F465" s="4" t="s">
        <v>6</v>
      </c>
      <c r="G465" s="4" t="s">
        <v>6</v>
      </c>
    </row>
    <row r="466" spans="1:7" outlineLevel="1">
      <c r="A466" s="3" t="s">
        <v>869</v>
      </c>
      <c r="C466" s="2" t="s">
        <v>1336</v>
      </c>
      <c r="D466" s="4" t="s">
        <v>6</v>
      </c>
      <c r="E466" s="4" t="s">
        <v>6</v>
      </c>
      <c r="F466" s="4" t="s">
        <v>6</v>
      </c>
      <c r="G466" s="4" t="s">
        <v>6</v>
      </c>
    </row>
    <row r="467" spans="1:7" outlineLevel="1">
      <c r="A467" s="3" t="s">
        <v>869</v>
      </c>
      <c r="C467" s="2" t="s">
        <v>1337</v>
      </c>
      <c r="D467" s="4" t="s">
        <v>6</v>
      </c>
      <c r="E467" s="4" t="s">
        <v>6</v>
      </c>
    </row>
    <row r="468" spans="1:7" outlineLevel="1">
      <c r="A468" s="3" t="s">
        <v>869</v>
      </c>
      <c r="C468" s="2" t="s">
        <v>1338</v>
      </c>
      <c r="D468" s="4" t="s">
        <v>6</v>
      </c>
      <c r="E468" s="4" t="s">
        <v>6</v>
      </c>
      <c r="F468" s="4" t="s">
        <v>6</v>
      </c>
      <c r="G468" s="4" t="s">
        <v>6</v>
      </c>
    </row>
    <row r="469" spans="1:7" outlineLevel="1">
      <c r="A469" s="3" t="s">
        <v>869</v>
      </c>
      <c r="C469" s="2" t="s">
        <v>1339</v>
      </c>
      <c r="D469" s="4" t="s">
        <v>6</v>
      </c>
      <c r="E469" s="4" t="s">
        <v>6</v>
      </c>
      <c r="F469" s="4" t="s">
        <v>6</v>
      </c>
      <c r="G469" s="4" t="s">
        <v>6</v>
      </c>
    </row>
    <row r="470" spans="1:7" outlineLevel="1">
      <c r="A470" s="3" t="s">
        <v>869</v>
      </c>
      <c r="C470" s="2" t="s">
        <v>1340</v>
      </c>
      <c r="D470" s="4" t="s">
        <v>6</v>
      </c>
      <c r="E470" s="4" t="s">
        <v>6</v>
      </c>
      <c r="F470" s="4" t="s">
        <v>6</v>
      </c>
      <c r="G470" s="4" t="s">
        <v>6</v>
      </c>
    </row>
    <row r="471" spans="1:7" outlineLevel="1">
      <c r="A471" s="3" t="s">
        <v>869</v>
      </c>
      <c r="C471" s="2" t="s">
        <v>1341</v>
      </c>
      <c r="D471" s="4" t="s">
        <v>6</v>
      </c>
      <c r="E471" s="4" t="s">
        <v>6</v>
      </c>
      <c r="F471" s="4" t="s">
        <v>6</v>
      </c>
      <c r="G471" s="4" t="s">
        <v>6</v>
      </c>
    </row>
    <row r="472" spans="1:7" outlineLevel="1">
      <c r="A472" s="3" t="s">
        <v>869</v>
      </c>
      <c r="C472" s="2" t="s">
        <v>1342</v>
      </c>
      <c r="D472" s="4" t="s">
        <v>6</v>
      </c>
      <c r="E472" s="4" t="s">
        <v>6</v>
      </c>
    </row>
    <row r="473" spans="1:7" outlineLevel="1">
      <c r="A473" s="3" t="s">
        <v>869</v>
      </c>
      <c r="C473" s="2" t="s">
        <v>919</v>
      </c>
      <c r="D473" s="4" t="s">
        <v>6</v>
      </c>
      <c r="E473" s="4" t="s">
        <v>6</v>
      </c>
      <c r="F473" s="4" t="s">
        <v>6</v>
      </c>
      <c r="G473" s="4" t="s">
        <v>6</v>
      </c>
    </row>
    <row r="474" spans="1:7" outlineLevel="1">
      <c r="A474" s="3" t="s">
        <v>869</v>
      </c>
      <c r="C474" s="2" t="s">
        <v>1343</v>
      </c>
      <c r="E474" s="4" t="s">
        <v>6</v>
      </c>
    </row>
    <row r="475" spans="1:7" outlineLevel="1">
      <c r="A475" s="3" t="s">
        <v>869</v>
      </c>
      <c r="C475" s="2" t="s">
        <v>1344</v>
      </c>
      <c r="E475" s="4" t="s">
        <v>6</v>
      </c>
    </row>
    <row r="476" spans="1:7" outlineLevel="1">
      <c r="A476" s="3" t="s">
        <v>869</v>
      </c>
      <c r="C476" s="2" t="s">
        <v>1345</v>
      </c>
      <c r="E476" s="4" t="s">
        <v>6</v>
      </c>
    </row>
    <row r="477" spans="1:7" outlineLevel="1">
      <c r="A477" s="3" t="s">
        <v>869</v>
      </c>
      <c r="C477" s="2" t="s">
        <v>916</v>
      </c>
      <c r="E477" s="4" t="s">
        <v>6</v>
      </c>
      <c r="F477" s="4" t="s">
        <v>6</v>
      </c>
      <c r="G477" s="4" t="s">
        <v>6</v>
      </c>
    </row>
    <row r="478" spans="1:7" outlineLevel="1">
      <c r="A478" s="3" t="s">
        <v>869</v>
      </c>
      <c r="C478" s="2" t="s">
        <v>1346</v>
      </c>
      <c r="E478" s="4" t="s">
        <v>6</v>
      </c>
      <c r="F478" s="4" t="s">
        <v>6</v>
      </c>
      <c r="G478" s="4" t="s">
        <v>6</v>
      </c>
    </row>
    <row r="479" spans="1:7" outlineLevel="1">
      <c r="A479" s="3" t="s">
        <v>869</v>
      </c>
      <c r="C479" s="2" t="s">
        <v>1347</v>
      </c>
      <c r="D479" s="4" t="s">
        <v>6</v>
      </c>
      <c r="E479" s="4" t="s">
        <v>6</v>
      </c>
      <c r="F479" s="4" t="s">
        <v>6</v>
      </c>
      <c r="G479" s="4" t="s">
        <v>6</v>
      </c>
    </row>
    <row r="480" spans="1:7" outlineLevel="1">
      <c r="A480" s="3" t="s">
        <v>869</v>
      </c>
      <c r="B480" s="2" t="s">
        <v>1348</v>
      </c>
      <c r="C480" s="2" t="s">
        <v>1349</v>
      </c>
      <c r="D480" s="4" t="s">
        <v>6</v>
      </c>
      <c r="E480" s="4" t="s">
        <v>6</v>
      </c>
      <c r="F480" s="4" t="s">
        <v>6</v>
      </c>
      <c r="G480" s="4" t="s">
        <v>6</v>
      </c>
    </row>
    <row r="481" spans="1:7" outlineLevel="1">
      <c r="A481" s="3" t="s">
        <v>869</v>
      </c>
      <c r="C481" s="2" t="s">
        <v>1350</v>
      </c>
      <c r="D481" s="4" t="s">
        <v>6</v>
      </c>
      <c r="E481" s="4" t="s">
        <v>6</v>
      </c>
      <c r="F481" s="4" t="s">
        <v>6</v>
      </c>
      <c r="G481" s="4" t="s">
        <v>6</v>
      </c>
    </row>
    <row r="482" spans="1:7" outlineLevel="1">
      <c r="A482" s="3" t="s">
        <v>869</v>
      </c>
      <c r="C482" s="2" t="s">
        <v>1351</v>
      </c>
      <c r="F482" s="4" t="s">
        <v>6</v>
      </c>
      <c r="G482" s="4" t="s">
        <v>6</v>
      </c>
    </row>
    <row r="483" spans="1:7" outlineLevel="1">
      <c r="A483" s="3" t="s">
        <v>869</v>
      </c>
      <c r="C483" s="2" t="s">
        <v>1352</v>
      </c>
      <c r="D483" s="4" t="s">
        <v>6</v>
      </c>
      <c r="E483" s="4" t="s">
        <v>6</v>
      </c>
      <c r="F483" s="4" t="s">
        <v>6</v>
      </c>
      <c r="G483" s="4" t="s">
        <v>6</v>
      </c>
    </row>
    <row r="484" spans="1:7" outlineLevel="1">
      <c r="A484" s="3" t="s">
        <v>869</v>
      </c>
      <c r="C484" s="2" t="s">
        <v>1353</v>
      </c>
      <c r="D484" s="4" t="s">
        <v>6</v>
      </c>
      <c r="E484" s="4" t="s">
        <v>6</v>
      </c>
      <c r="F484" s="4" t="s">
        <v>6</v>
      </c>
      <c r="G484" s="4" t="s">
        <v>6</v>
      </c>
    </row>
    <row r="485" spans="1:7" outlineLevel="1">
      <c r="A485" s="3" t="s">
        <v>869</v>
      </c>
      <c r="C485" s="2" t="s">
        <v>1339</v>
      </c>
      <c r="D485" s="4" t="s">
        <v>6</v>
      </c>
      <c r="E485" s="4" t="s">
        <v>6</v>
      </c>
      <c r="F485" s="4" t="s">
        <v>6</v>
      </c>
      <c r="G485" s="4" t="s">
        <v>6</v>
      </c>
    </row>
    <row r="486" spans="1:7" outlineLevel="1">
      <c r="A486" s="3" t="s">
        <v>869</v>
      </c>
      <c r="C486" s="2" t="s">
        <v>1354</v>
      </c>
      <c r="F486" s="4" t="s">
        <v>6</v>
      </c>
      <c r="G486" s="4" t="s">
        <v>6</v>
      </c>
    </row>
    <row r="487" spans="1:7" outlineLevel="1">
      <c r="A487" s="3" t="s">
        <v>869</v>
      </c>
      <c r="C487" s="2" t="s">
        <v>900</v>
      </c>
      <c r="F487" s="4" t="s">
        <v>6</v>
      </c>
      <c r="G487" s="4" t="s">
        <v>6</v>
      </c>
    </row>
    <row r="488" spans="1:7" outlineLevel="1">
      <c r="A488" s="3" t="s">
        <v>869</v>
      </c>
      <c r="B488" s="2" t="s">
        <v>1355</v>
      </c>
      <c r="C488" s="2" t="s">
        <v>1356</v>
      </c>
      <c r="D488" s="4" t="s">
        <v>6</v>
      </c>
      <c r="E488" s="4" t="s">
        <v>6</v>
      </c>
      <c r="F488" s="4" t="s">
        <v>6</v>
      </c>
      <c r="G488" s="4" t="s">
        <v>6</v>
      </c>
    </row>
    <row r="489" spans="1:7" outlineLevel="1">
      <c r="A489" s="3" t="s">
        <v>869</v>
      </c>
      <c r="C489" s="2" t="s">
        <v>1357</v>
      </c>
      <c r="D489" s="4" t="s">
        <v>6</v>
      </c>
      <c r="E489" s="4" t="s">
        <v>6</v>
      </c>
      <c r="F489" s="4" t="s">
        <v>6</v>
      </c>
      <c r="G489" s="4" t="s">
        <v>6</v>
      </c>
    </row>
    <row r="490" spans="1:7" outlineLevel="1">
      <c r="A490" s="3" t="s">
        <v>869</v>
      </c>
      <c r="C490" s="2" t="s">
        <v>1358</v>
      </c>
      <c r="D490" s="4" t="s">
        <v>6</v>
      </c>
      <c r="E490" s="4" t="s">
        <v>6</v>
      </c>
      <c r="F490" s="4" t="s">
        <v>6</v>
      </c>
      <c r="G490" s="4" t="s">
        <v>6</v>
      </c>
    </row>
    <row r="491" spans="1:7" outlineLevel="1">
      <c r="A491" s="3" t="s">
        <v>869</v>
      </c>
      <c r="B491" s="2" t="s">
        <v>1376</v>
      </c>
      <c r="C491" s="2" t="s">
        <v>905</v>
      </c>
      <c r="E491" s="4" t="s">
        <v>6</v>
      </c>
      <c r="F491" s="4" t="s">
        <v>6</v>
      </c>
      <c r="G491" s="4" t="s">
        <v>6</v>
      </c>
    </row>
    <row r="492" spans="1:7" outlineLevel="1">
      <c r="A492" s="3" t="s">
        <v>869</v>
      </c>
      <c r="C492" s="2" t="s">
        <v>906</v>
      </c>
      <c r="E492" s="4" t="s">
        <v>6</v>
      </c>
      <c r="F492" s="4" t="s">
        <v>6</v>
      </c>
      <c r="G492" s="4" t="s">
        <v>6</v>
      </c>
    </row>
    <row r="493" spans="1:7" outlineLevel="1">
      <c r="A493" s="3" t="s">
        <v>869</v>
      </c>
      <c r="C493" s="2" t="s">
        <v>907</v>
      </c>
      <c r="E493" s="4" t="s">
        <v>6</v>
      </c>
      <c r="F493" s="4" t="s">
        <v>6</v>
      </c>
      <c r="G493" s="4" t="s">
        <v>6</v>
      </c>
    </row>
    <row r="494" spans="1:7" outlineLevel="1">
      <c r="A494" s="3" t="s">
        <v>869</v>
      </c>
      <c r="C494" s="2" t="s">
        <v>1377</v>
      </c>
      <c r="E494" s="4" t="s">
        <v>6</v>
      </c>
      <c r="F494" s="4" t="s">
        <v>6</v>
      </c>
      <c r="G494" s="4" t="s">
        <v>6</v>
      </c>
    </row>
    <row r="495" spans="1:7" outlineLevel="1">
      <c r="A495" s="3" t="s">
        <v>869</v>
      </c>
      <c r="C495" s="2" t="s">
        <v>1378</v>
      </c>
      <c r="E495" s="4" t="s">
        <v>6</v>
      </c>
      <c r="F495" s="4" t="s">
        <v>6</v>
      </c>
      <c r="G495" s="4" t="s">
        <v>6</v>
      </c>
    </row>
    <row r="496" spans="1:7" outlineLevel="1">
      <c r="A496" s="3" t="s">
        <v>869</v>
      </c>
      <c r="C496" s="2" t="s">
        <v>916</v>
      </c>
      <c r="E496" s="4" t="s">
        <v>6</v>
      </c>
      <c r="F496" s="4" t="s">
        <v>6</v>
      </c>
      <c r="G496" s="4" t="s">
        <v>6</v>
      </c>
    </row>
    <row r="497" spans="1:7" outlineLevel="1">
      <c r="A497" s="3" t="s">
        <v>869</v>
      </c>
      <c r="C497" s="2" t="s">
        <v>909</v>
      </c>
      <c r="E497" s="4" t="s">
        <v>6</v>
      </c>
      <c r="F497" s="4" t="s">
        <v>6</v>
      </c>
      <c r="G497" s="4" t="s">
        <v>6</v>
      </c>
    </row>
    <row r="498" spans="1:7" outlineLevel="1">
      <c r="A498" s="3" t="s">
        <v>869</v>
      </c>
      <c r="C498" s="2" t="s">
        <v>912</v>
      </c>
      <c r="E498" s="4" t="s">
        <v>6</v>
      </c>
      <c r="F498" s="4" t="s">
        <v>6</v>
      </c>
      <c r="G498" s="4" t="s">
        <v>6</v>
      </c>
    </row>
    <row r="499" spans="1:7" outlineLevel="1">
      <c r="A499" s="3" t="s">
        <v>869</v>
      </c>
      <c r="C499" s="2" t="s">
        <v>910</v>
      </c>
      <c r="E499" s="4" t="s">
        <v>6</v>
      </c>
      <c r="F499" s="4" t="s">
        <v>6</v>
      </c>
      <c r="G499" s="4" t="s">
        <v>6</v>
      </c>
    </row>
    <row r="500" spans="1:7" outlineLevel="1">
      <c r="A500" s="3" t="s">
        <v>869</v>
      </c>
      <c r="C500" s="2" t="s">
        <v>911</v>
      </c>
      <c r="E500" s="4" t="s">
        <v>6</v>
      </c>
      <c r="F500" s="4" t="s">
        <v>6</v>
      </c>
      <c r="G500" s="4" t="s">
        <v>6</v>
      </c>
    </row>
    <row r="501" spans="1:7" outlineLevel="1">
      <c r="A501" s="3" t="s">
        <v>869</v>
      </c>
      <c r="B501" s="2" t="s">
        <v>1379</v>
      </c>
      <c r="C501" s="2" t="s">
        <v>918</v>
      </c>
      <c r="E501" s="4" t="s">
        <v>6</v>
      </c>
      <c r="F501" s="4" t="s">
        <v>6</v>
      </c>
      <c r="G501" s="4" t="s">
        <v>6</v>
      </c>
    </row>
    <row r="502" spans="1:7" outlineLevel="1">
      <c r="A502" s="3" t="s">
        <v>869</v>
      </c>
      <c r="C502" s="2" t="s">
        <v>917</v>
      </c>
      <c r="E502" s="4" t="s">
        <v>6</v>
      </c>
      <c r="F502" s="4" t="s">
        <v>6</v>
      </c>
      <c r="G502" s="4" t="s">
        <v>6</v>
      </c>
    </row>
    <row r="503" spans="1:7" outlineLevel="1">
      <c r="A503" s="3" t="s">
        <v>869</v>
      </c>
      <c r="C503" s="2" t="s">
        <v>925</v>
      </c>
      <c r="E503" s="4" t="s">
        <v>6</v>
      </c>
      <c r="F503" s="4" t="s">
        <v>6</v>
      </c>
      <c r="G503" s="4" t="s">
        <v>6</v>
      </c>
    </row>
    <row r="504" spans="1:7" outlineLevel="1">
      <c r="A504" s="3" t="s">
        <v>869</v>
      </c>
      <c r="C504" s="2" t="s">
        <v>926</v>
      </c>
      <c r="E504" s="4" t="s">
        <v>6</v>
      </c>
      <c r="F504" s="4" t="s">
        <v>6</v>
      </c>
      <c r="G504" s="4" t="s">
        <v>6</v>
      </c>
    </row>
    <row r="505" spans="1:7" outlineLevel="1">
      <c r="A505" s="3" t="s">
        <v>869</v>
      </c>
      <c r="C505" s="2" t="s">
        <v>1377</v>
      </c>
      <c r="E505" s="4" t="s">
        <v>6</v>
      </c>
      <c r="F505" s="4" t="s">
        <v>6</v>
      </c>
      <c r="G505" s="4" t="s">
        <v>6</v>
      </c>
    </row>
    <row r="506" spans="1:7" outlineLevel="1">
      <c r="A506" s="3" t="s">
        <v>869</v>
      </c>
      <c r="C506" s="2" t="s">
        <v>1378</v>
      </c>
      <c r="E506" s="4" t="s">
        <v>6</v>
      </c>
      <c r="F506" s="4" t="s">
        <v>6</v>
      </c>
      <c r="G506" s="4" t="s">
        <v>6</v>
      </c>
    </row>
    <row r="507" spans="1:7" outlineLevel="1">
      <c r="A507" s="3" t="s">
        <v>869</v>
      </c>
      <c r="C507" s="2" t="s">
        <v>916</v>
      </c>
      <c r="E507" s="4" t="s">
        <v>6</v>
      </c>
      <c r="F507" s="4" t="s">
        <v>6</v>
      </c>
      <c r="G507" s="4" t="s">
        <v>6</v>
      </c>
    </row>
    <row r="508" spans="1:7" outlineLevel="1">
      <c r="A508" s="3" t="s">
        <v>869</v>
      </c>
      <c r="C508" s="2" t="s">
        <v>919</v>
      </c>
      <c r="E508" s="4" t="s">
        <v>6</v>
      </c>
      <c r="F508" s="4" t="s">
        <v>6</v>
      </c>
      <c r="G508" s="4" t="s">
        <v>6</v>
      </c>
    </row>
    <row r="509" spans="1:7" outlineLevel="1">
      <c r="A509" s="3" t="s">
        <v>869</v>
      </c>
      <c r="C509" s="2" t="s">
        <v>920</v>
      </c>
      <c r="E509" s="4" t="s">
        <v>6</v>
      </c>
      <c r="F509" s="4" t="s">
        <v>6</v>
      </c>
      <c r="G509" s="4" t="s">
        <v>6</v>
      </c>
    </row>
    <row r="510" spans="1:7" outlineLevel="1">
      <c r="A510" s="3" t="s">
        <v>869</v>
      </c>
      <c r="C510" s="2" t="s">
        <v>921</v>
      </c>
      <c r="E510" s="4" t="s">
        <v>6</v>
      </c>
      <c r="F510" s="4" t="s">
        <v>6</v>
      </c>
      <c r="G510" s="4" t="s">
        <v>6</v>
      </c>
    </row>
    <row r="511" spans="1:7" outlineLevel="1">
      <c r="A511" s="3" t="s">
        <v>869</v>
      </c>
      <c r="C511" s="2" t="s">
        <v>923</v>
      </c>
      <c r="E511" s="4" t="s">
        <v>6</v>
      </c>
      <c r="F511" s="4" t="s">
        <v>6</v>
      </c>
      <c r="G511" s="4" t="s">
        <v>6</v>
      </c>
    </row>
    <row r="512" spans="1:7" outlineLevel="1">
      <c r="A512" s="3" t="s">
        <v>869</v>
      </c>
      <c r="C512" s="2" t="s">
        <v>924</v>
      </c>
      <c r="E512" s="4" t="s">
        <v>6</v>
      </c>
      <c r="F512" s="4" t="s">
        <v>6</v>
      </c>
      <c r="G512" s="4" t="s">
        <v>6</v>
      </c>
    </row>
    <row r="513" spans="1:7" outlineLevel="1">
      <c r="A513" s="3" t="s">
        <v>869</v>
      </c>
      <c r="C513" s="2" t="s">
        <v>927</v>
      </c>
      <c r="E513" s="4" t="s">
        <v>6</v>
      </c>
      <c r="F513" s="4" t="s">
        <v>6</v>
      </c>
      <c r="G513" s="4" t="s">
        <v>6</v>
      </c>
    </row>
    <row r="514" spans="1:7" outlineLevel="1">
      <c r="A514" s="3" t="s">
        <v>869</v>
      </c>
      <c r="C514" s="2" t="s">
        <v>928</v>
      </c>
      <c r="E514" s="4" t="s">
        <v>6</v>
      </c>
      <c r="F514" s="4" t="s">
        <v>6</v>
      </c>
      <c r="G514" s="4" t="s">
        <v>6</v>
      </c>
    </row>
    <row r="515" spans="1:7" outlineLevel="1">
      <c r="A515" s="3" t="s">
        <v>869</v>
      </c>
      <c r="B515" s="2" t="s">
        <v>1380</v>
      </c>
      <c r="C515" s="2" t="s">
        <v>1377</v>
      </c>
      <c r="E515" s="4" t="s">
        <v>6</v>
      </c>
      <c r="F515" s="4" t="s">
        <v>6</v>
      </c>
      <c r="G515" s="4" t="s">
        <v>6</v>
      </c>
    </row>
    <row r="516" spans="1:7" outlineLevel="1">
      <c r="A516" s="3" t="s">
        <v>869</v>
      </c>
      <c r="C516" s="2" t="s">
        <v>1378</v>
      </c>
      <c r="E516" s="4" t="s">
        <v>6</v>
      </c>
      <c r="F516" s="4" t="s">
        <v>6</v>
      </c>
      <c r="G516" s="4" t="s">
        <v>6</v>
      </c>
    </row>
    <row r="517" spans="1:7" outlineLevel="1">
      <c r="A517" s="3" t="s">
        <v>869</v>
      </c>
      <c r="C517" s="2" t="s">
        <v>916</v>
      </c>
      <c r="E517" s="4" t="s">
        <v>6</v>
      </c>
      <c r="F517" s="4" t="s">
        <v>6</v>
      </c>
      <c r="G517" s="4" t="s">
        <v>6</v>
      </c>
    </row>
    <row r="518" spans="1:7" outlineLevel="1">
      <c r="A518" s="3" t="s">
        <v>869</v>
      </c>
      <c r="C518" s="2" t="s">
        <v>930</v>
      </c>
      <c r="E518" s="4" t="s">
        <v>6</v>
      </c>
      <c r="F518" s="4" t="s">
        <v>6</v>
      </c>
      <c r="G518" s="4" t="s">
        <v>6</v>
      </c>
    </row>
    <row r="519" spans="1:7" outlineLevel="1">
      <c r="A519" s="3" t="s">
        <v>869</v>
      </c>
      <c r="C519" s="2" t="s">
        <v>931</v>
      </c>
      <c r="E519" s="4" t="s">
        <v>6</v>
      </c>
      <c r="F519" s="4" t="s">
        <v>6</v>
      </c>
      <c r="G519" s="4" t="s">
        <v>6</v>
      </c>
    </row>
    <row r="520" spans="1:7" outlineLevel="1">
      <c r="A520" s="3" t="s">
        <v>869</v>
      </c>
      <c r="C520" s="2" t="s">
        <v>932</v>
      </c>
      <c r="E520" s="4" t="s">
        <v>6</v>
      </c>
      <c r="F520" s="4" t="s">
        <v>6</v>
      </c>
      <c r="G520" s="4" t="s">
        <v>6</v>
      </c>
    </row>
    <row r="521" spans="1:7" outlineLevel="1">
      <c r="A521" s="3" t="s">
        <v>869</v>
      </c>
      <c r="C521" s="2" t="s">
        <v>933</v>
      </c>
      <c r="E521" s="4" t="s">
        <v>6</v>
      </c>
      <c r="F521" s="4" t="s">
        <v>6</v>
      </c>
      <c r="G521" s="4" t="s">
        <v>6</v>
      </c>
    </row>
    <row r="522" spans="1:7" outlineLevel="1">
      <c r="A522" s="3" t="s">
        <v>869</v>
      </c>
      <c r="C522" s="2" t="s">
        <v>934</v>
      </c>
      <c r="E522" s="4" t="s">
        <v>6</v>
      </c>
      <c r="F522" s="4" t="s">
        <v>6</v>
      </c>
      <c r="G522" s="4" t="s">
        <v>6</v>
      </c>
    </row>
    <row r="523" spans="1:7" outlineLevel="1">
      <c r="A523" s="3" t="s">
        <v>869</v>
      </c>
      <c r="C523" s="2" t="s">
        <v>935</v>
      </c>
      <c r="E523" s="4" t="s">
        <v>6</v>
      </c>
      <c r="F523" s="4" t="s">
        <v>6</v>
      </c>
      <c r="G523" s="4" t="s">
        <v>6</v>
      </c>
    </row>
    <row r="524" spans="1:7" outlineLevel="1">
      <c r="A524" s="3" t="s">
        <v>869</v>
      </c>
      <c r="C524" s="2" t="s">
        <v>936</v>
      </c>
      <c r="E524" s="4" t="s">
        <v>6</v>
      </c>
      <c r="F524" s="4" t="s">
        <v>6</v>
      </c>
      <c r="G524" s="4" t="s">
        <v>6</v>
      </c>
    </row>
    <row r="525" spans="1:7" outlineLevel="1">
      <c r="A525" s="3" t="s">
        <v>869</v>
      </c>
      <c r="C525" s="2" t="s">
        <v>937</v>
      </c>
      <c r="E525" s="4" t="s">
        <v>6</v>
      </c>
      <c r="F525" s="4" t="s">
        <v>6</v>
      </c>
      <c r="G525" s="4" t="s">
        <v>6</v>
      </c>
    </row>
    <row r="526" spans="1:7" outlineLevel="1">
      <c r="A526" s="3" t="s">
        <v>869</v>
      </c>
      <c r="C526" s="2" t="s">
        <v>938</v>
      </c>
      <c r="E526" s="4" t="s">
        <v>6</v>
      </c>
      <c r="F526" s="4" t="s">
        <v>6</v>
      </c>
      <c r="G526" s="4" t="s">
        <v>6</v>
      </c>
    </row>
    <row r="527" spans="1:7" outlineLevel="1">
      <c r="A527" s="3" t="s">
        <v>869</v>
      </c>
      <c r="C527" s="2" t="s">
        <v>939</v>
      </c>
      <c r="E527" s="4" t="s">
        <v>6</v>
      </c>
      <c r="F527" s="4" t="s">
        <v>6</v>
      </c>
      <c r="G527" s="4" t="s">
        <v>6</v>
      </c>
    </row>
    <row r="528" spans="1:7" outlineLevel="1">
      <c r="A528" s="3" t="s">
        <v>869</v>
      </c>
      <c r="C528" s="2" t="s">
        <v>940</v>
      </c>
      <c r="E528" s="4" t="s">
        <v>6</v>
      </c>
      <c r="F528" s="4" t="s">
        <v>6</v>
      </c>
      <c r="G528" s="4" t="s">
        <v>6</v>
      </c>
    </row>
    <row r="529" spans="1:7" outlineLevel="1">
      <c r="A529" s="3" t="s">
        <v>869</v>
      </c>
      <c r="C529" s="2" t="s">
        <v>941</v>
      </c>
      <c r="E529" s="4" t="s">
        <v>6</v>
      </c>
      <c r="F529" s="4" t="s">
        <v>6</v>
      </c>
      <c r="G529" s="4" t="s">
        <v>6</v>
      </c>
    </row>
    <row r="530" spans="1:7" outlineLevel="1">
      <c r="A530" s="3" t="s">
        <v>869</v>
      </c>
      <c r="C530" s="2" t="s">
        <v>942</v>
      </c>
      <c r="E530" s="4" t="s">
        <v>6</v>
      </c>
      <c r="F530" s="4" t="s">
        <v>6</v>
      </c>
      <c r="G530" s="4" t="s">
        <v>6</v>
      </c>
    </row>
    <row r="531" spans="1:7" outlineLevel="1">
      <c r="A531" s="3" t="s">
        <v>869</v>
      </c>
      <c r="B531" s="2" t="s">
        <v>1381</v>
      </c>
      <c r="C531" s="2" t="s">
        <v>918</v>
      </c>
      <c r="E531" s="4" t="s">
        <v>6</v>
      </c>
      <c r="F531" s="4" t="s">
        <v>6</v>
      </c>
      <c r="G531" s="4" t="s">
        <v>6</v>
      </c>
    </row>
    <row r="532" spans="1:7" outlineLevel="1">
      <c r="A532" s="3" t="s">
        <v>869</v>
      </c>
      <c r="C532" s="2" t="s">
        <v>917</v>
      </c>
      <c r="E532" s="4" t="s">
        <v>6</v>
      </c>
      <c r="F532" s="4" t="s">
        <v>6</v>
      </c>
      <c r="G532" s="4" t="s">
        <v>6</v>
      </c>
    </row>
    <row r="533" spans="1:7" outlineLevel="1">
      <c r="A533" s="3" t="s">
        <v>869</v>
      </c>
      <c r="C533" s="2" t="s">
        <v>925</v>
      </c>
      <c r="E533" s="4" t="s">
        <v>6</v>
      </c>
      <c r="F533" s="4" t="s">
        <v>6</v>
      </c>
      <c r="G533" s="4" t="s">
        <v>6</v>
      </c>
    </row>
    <row r="534" spans="1:7" outlineLevel="1">
      <c r="A534" s="3" t="s">
        <v>869</v>
      </c>
      <c r="C534" s="2" t="s">
        <v>926</v>
      </c>
      <c r="E534" s="4" t="s">
        <v>6</v>
      </c>
      <c r="F534" s="4" t="s">
        <v>6</v>
      </c>
      <c r="G534" s="4" t="s">
        <v>6</v>
      </c>
    </row>
    <row r="535" spans="1:7" outlineLevel="1">
      <c r="A535" s="3" t="s">
        <v>869</v>
      </c>
      <c r="C535" s="2" t="s">
        <v>1377</v>
      </c>
      <c r="E535" s="4" t="s">
        <v>6</v>
      </c>
      <c r="F535" s="4" t="s">
        <v>6</v>
      </c>
      <c r="G535" s="4" t="s">
        <v>6</v>
      </c>
    </row>
    <row r="536" spans="1:7" outlineLevel="1">
      <c r="A536" s="3" t="s">
        <v>869</v>
      </c>
      <c r="C536" s="2" t="s">
        <v>1378</v>
      </c>
      <c r="E536" s="4" t="s">
        <v>6</v>
      </c>
      <c r="F536" s="4" t="s">
        <v>6</v>
      </c>
      <c r="G536" s="4" t="s">
        <v>6</v>
      </c>
    </row>
    <row r="537" spans="1:7" outlineLevel="1">
      <c r="A537" s="3" t="s">
        <v>869</v>
      </c>
      <c r="C537" s="2" t="s">
        <v>916</v>
      </c>
      <c r="E537" s="4" t="s">
        <v>6</v>
      </c>
      <c r="F537" s="4" t="s">
        <v>6</v>
      </c>
      <c r="G537" s="4" t="s">
        <v>6</v>
      </c>
    </row>
    <row r="538" spans="1:7" outlineLevel="1">
      <c r="A538" s="3" t="s">
        <v>869</v>
      </c>
      <c r="C538" s="2" t="s">
        <v>919</v>
      </c>
      <c r="E538" s="4" t="s">
        <v>6</v>
      </c>
      <c r="F538" s="4" t="s">
        <v>6</v>
      </c>
      <c r="G538" s="4" t="s">
        <v>6</v>
      </c>
    </row>
    <row r="539" spans="1:7" outlineLevel="1">
      <c r="A539" s="3" t="s">
        <v>869</v>
      </c>
      <c r="C539" s="2" t="s">
        <v>944</v>
      </c>
      <c r="E539" s="4" t="s">
        <v>6</v>
      </c>
      <c r="F539" s="4" t="s">
        <v>6</v>
      </c>
      <c r="G539" s="4" t="s">
        <v>6</v>
      </c>
    </row>
    <row r="540" spans="1:7" outlineLevel="1">
      <c r="A540" s="3" t="s">
        <v>869</v>
      </c>
      <c r="C540" s="2" t="s">
        <v>923</v>
      </c>
      <c r="E540" s="4" t="s">
        <v>6</v>
      </c>
      <c r="F540" s="4" t="s">
        <v>6</v>
      </c>
      <c r="G540" s="4" t="s">
        <v>6</v>
      </c>
    </row>
    <row r="541" spans="1:7" outlineLevel="1">
      <c r="A541" s="3" t="s">
        <v>869</v>
      </c>
      <c r="C541" s="2" t="s">
        <v>924</v>
      </c>
      <c r="E541" s="4" t="s">
        <v>6</v>
      </c>
      <c r="F541" s="4" t="s">
        <v>6</v>
      </c>
      <c r="G541" s="4" t="s">
        <v>6</v>
      </c>
    </row>
    <row r="542" spans="1:7" outlineLevel="1">
      <c r="A542" s="3" t="s">
        <v>869</v>
      </c>
      <c r="C542" s="2" t="s">
        <v>927</v>
      </c>
      <c r="E542" s="4" t="s">
        <v>6</v>
      </c>
      <c r="F542" s="4" t="s">
        <v>6</v>
      </c>
      <c r="G542" s="4" t="s">
        <v>6</v>
      </c>
    </row>
    <row r="543" spans="1:7" outlineLevel="1">
      <c r="A543" s="3" t="s">
        <v>869</v>
      </c>
      <c r="C543" s="2" t="s">
        <v>928</v>
      </c>
      <c r="E543" s="4" t="s">
        <v>6</v>
      </c>
      <c r="F543" s="4" t="s">
        <v>6</v>
      </c>
      <c r="G543" s="4" t="s">
        <v>6</v>
      </c>
    </row>
    <row r="544" spans="1:7" outlineLevel="1">
      <c r="A544" s="3" t="s">
        <v>869</v>
      </c>
      <c r="B544" s="2" t="s">
        <v>1382</v>
      </c>
      <c r="C544" s="2" t="s">
        <v>1377</v>
      </c>
      <c r="E544" s="4" t="s">
        <v>6</v>
      </c>
      <c r="F544" s="4" t="s">
        <v>6</v>
      </c>
      <c r="G544" s="4" t="s">
        <v>6</v>
      </c>
    </row>
    <row r="545" spans="1:7" outlineLevel="1">
      <c r="A545" s="3" t="s">
        <v>869</v>
      </c>
      <c r="C545" s="2" t="s">
        <v>1378</v>
      </c>
      <c r="E545" s="4" t="s">
        <v>6</v>
      </c>
      <c r="F545" s="4" t="s">
        <v>6</v>
      </c>
      <c r="G545" s="4" t="s">
        <v>6</v>
      </c>
    </row>
    <row r="546" spans="1:7" outlineLevel="1">
      <c r="A546" s="3" t="s">
        <v>869</v>
      </c>
      <c r="C546" s="2" t="s">
        <v>916</v>
      </c>
      <c r="E546" s="4" t="s">
        <v>6</v>
      </c>
      <c r="F546" s="4" t="s">
        <v>6</v>
      </c>
      <c r="G546" s="4" t="s">
        <v>6</v>
      </c>
    </row>
    <row r="547" spans="1:7" outlineLevel="1">
      <c r="A547" s="3" t="s">
        <v>869</v>
      </c>
      <c r="C547" s="2" t="s">
        <v>905</v>
      </c>
      <c r="E547" s="4" t="s">
        <v>6</v>
      </c>
      <c r="F547" s="4" t="s">
        <v>6</v>
      </c>
      <c r="G547" s="4" t="s">
        <v>6</v>
      </c>
    </row>
    <row r="548" spans="1:7" outlineLevel="1">
      <c r="A548" s="3" t="s">
        <v>869</v>
      </c>
      <c r="C548" s="2" t="s">
        <v>906</v>
      </c>
      <c r="E548" s="4" t="s">
        <v>6</v>
      </c>
      <c r="F548" s="4" t="s">
        <v>6</v>
      </c>
      <c r="G548" s="4" t="s">
        <v>6</v>
      </c>
    </row>
    <row r="549" spans="1:7" outlineLevel="1">
      <c r="A549" s="3" t="s">
        <v>869</v>
      </c>
      <c r="C549" s="2" t="s">
        <v>947</v>
      </c>
      <c r="E549" s="4" t="s">
        <v>6</v>
      </c>
      <c r="F549" s="4" t="s">
        <v>6</v>
      </c>
      <c r="G549" s="4" t="s">
        <v>6</v>
      </c>
    </row>
    <row r="550" spans="1:7" outlineLevel="1">
      <c r="A550" s="3" t="s">
        <v>869</v>
      </c>
      <c r="C550" s="2" t="s">
        <v>950</v>
      </c>
      <c r="E550" s="4" t="s">
        <v>6</v>
      </c>
      <c r="F550" s="4" t="s">
        <v>6</v>
      </c>
      <c r="G550" s="4" t="s">
        <v>6</v>
      </c>
    </row>
    <row r="551" spans="1:7" outlineLevel="1">
      <c r="A551" s="3" t="s">
        <v>869</v>
      </c>
      <c r="C551" s="2" t="s">
        <v>948</v>
      </c>
      <c r="E551" s="4" t="s">
        <v>6</v>
      </c>
      <c r="F551" s="4" t="s">
        <v>6</v>
      </c>
      <c r="G551" s="4" t="s">
        <v>6</v>
      </c>
    </row>
    <row r="552" spans="1:7" outlineLevel="1">
      <c r="A552" s="3" t="s">
        <v>869</v>
      </c>
      <c r="C552" s="2" t="s">
        <v>949</v>
      </c>
      <c r="E552" s="4" t="s">
        <v>6</v>
      </c>
      <c r="F552" s="4" t="s">
        <v>6</v>
      </c>
      <c r="G552" s="4" t="s">
        <v>6</v>
      </c>
    </row>
    <row r="553" spans="1:7" outlineLevel="1">
      <c r="A553" s="3" t="s">
        <v>869</v>
      </c>
      <c r="C553" s="2" t="s">
        <v>951</v>
      </c>
      <c r="E553" s="4" t="s">
        <v>6</v>
      </c>
      <c r="F553" s="4" t="s">
        <v>6</v>
      </c>
      <c r="G553" s="4" t="s">
        <v>6</v>
      </c>
    </row>
    <row r="554" spans="1:7" outlineLevel="1">
      <c r="A554" s="3" t="s">
        <v>869</v>
      </c>
      <c r="C554" s="2" t="s">
        <v>954</v>
      </c>
      <c r="E554" s="4" t="s">
        <v>6</v>
      </c>
      <c r="F554" s="4" t="s">
        <v>6</v>
      </c>
      <c r="G554" s="4" t="s">
        <v>6</v>
      </c>
    </row>
    <row r="555" spans="1:7" outlineLevel="1">
      <c r="A555" s="3" t="s">
        <v>869</v>
      </c>
      <c r="C555" s="2" t="s">
        <v>952</v>
      </c>
      <c r="E555" s="4" t="s">
        <v>6</v>
      </c>
      <c r="F555" s="4" t="s">
        <v>6</v>
      </c>
      <c r="G555" s="4" t="s">
        <v>6</v>
      </c>
    </row>
    <row r="556" spans="1:7" outlineLevel="1">
      <c r="A556" s="3" t="s">
        <v>869</v>
      </c>
      <c r="C556" s="2" t="s">
        <v>953</v>
      </c>
      <c r="E556" s="4" t="s">
        <v>6</v>
      </c>
      <c r="F556" s="4" t="s">
        <v>6</v>
      </c>
      <c r="G556" s="4" t="s">
        <v>6</v>
      </c>
    </row>
    <row r="557" spans="1:7" outlineLevel="1">
      <c r="A557" s="3" t="s">
        <v>869</v>
      </c>
      <c r="C557" s="2" t="s">
        <v>918</v>
      </c>
      <c r="E557" s="4" t="s">
        <v>6</v>
      </c>
      <c r="F557" s="4" t="s">
        <v>6</v>
      </c>
      <c r="G557" s="4" t="s">
        <v>6</v>
      </c>
    </row>
    <row r="558" spans="1:7" outlineLevel="1">
      <c r="A558" s="3" t="s">
        <v>869</v>
      </c>
      <c r="C558" s="2" t="s">
        <v>917</v>
      </c>
      <c r="E558" s="4" t="s">
        <v>6</v>
      </c>
      <c r="F558" s="4" t="s">
        <v>6</v>
      </c>
      <c r="G558" s="4" t="s">
        <v>6</v>
      </c>
    </row>
    <row r="559" spans="1:7" outlineLevel="1">
      <c r="A559" s="3" t="s">
        <v>869</v>
      </c>
      <c r="C559" s="2" t="s">
        <v>919</v>
      </c>
      <c r="E559" s="4" t="s">
        <v>6</v>
      </c>
      <c r="F559" s="4" t="s">
        <v>6</v>
      </c>
      <c r="G559" s="4" t="s">
        <v>6</v>
      </c>
    </row>
    <row r="560" spans="1:7" outlineLevel="1">
      <c r="A560" s="3" t="s">
        <v>869</v>
      </c>
      <c r="C560" s="2" t="s">
        <v>920</v>
      </c>
      <c r="E560" s="4" t="s">
        <v>6</v>
      </c>
      <c r="F560" s="4" t="s">
        <v>6</v>
      </c>
      <c r="G560" s="4" t="s">
        <v>6</v>
      </c>
    </row>
    <row r="561" spans="1:7" outlineLevel="1">
      <c r="A561" s="3" t="s">
        <v>869</v>
      </c>
      <c r="C561" s="2" t="s">
        <v>957</v>
      </c>
      <c r="E561" s="4" t="s">
        <v>6</v>
      </c>
      <c r="F561" s="4" t="s">
        <v>6</v>
      </c>
      <c r="G561" s="4" t="s">
        <v>6</v>
      </c>
    </row>
    <row r="562" spans="1:7" outlineLevel="1">
      <c r="A562" s="3" t="s">
        <v>869</v>
      </c>
      <c r="C562" s="2" t="s">
        <v>907</v>
      </c>
      <c r="E562" s="4" t="s">
        <v>6</v>
      </c>
      <c r="F562" s="4" t="s">
        <v>6</v>
      </c>
      <c r="G562" s="4" t="s">
        <v>6</v>
      </c>
    </row>
    <row r="563" spans="1:7" outlineLevel="1">
      <c r="A563" s="3" t="s">
        <v>869</v>
      </c>
      <c r="C563" s="2" t="s">
        <v>946</v>
      </c>
      <c r="E563" s="4" t="s">
        <v>6</v>
      </c>
      <c r="F563" s="4" t="s">
        <v>6</v>
      </c>
      <c r="G563" s="4" t="s">
        <v>6</v>
      </c>
    </row>
    <row r="564" spans="1:7" outlineLevel="1">
      <c r="A564" s="3" t="s">
        <v>869</v>
      </c>
      <c r="C564" s="2" t="s">
        <v>944</v>
      </c>
      <c r="E564" s="4" t="s">
        <v>6</v>
      </c>
      <c r="F564" s="4" t="s">
        <v>6</v>
      </c>
      <c r="G564" s="4" t="s">
        <v>6</v>
      </c>
    </row>
    <row r="565" spans="1:7" outlineLevel="1">
      <c r="A565" s="3" t="s">
        <v>869</v>
      </c>
      <c r="C565" s="2" t="s">
        <v>930</v>
      </c>
      <c r="E565" s="4" t="s">
        <v>6</v>
      </c>
      <c r="F565" s="4" t="s">
        <v>6</v>
      </c>
      <c r="G565" s="4" t="s">
        <v>6</v>
      </c>
    </row>
    <row r="566" spans="1:7" outlineLevel="1">
      <c r="A566" s="3" t="s">
        <v>869</v>
      </c>
      <c r="C566" s="2" t="s">
        <v>931</v>
      </c>
      <c r="E566" s="4" t="s">
        <v>6</v>
      </c>
      <c r="F566" s="4" t="s">
        <v>6</v>
      </c>
      <c r="G566" s="4" t="s">
        <v>6</v>
      </c>
    </row>
    <row r="567" spans="1:7" outlineLevel="1">
      <c r="A567" s="3" t="s">
        <v>869</v>
      </c>
      <c r="C567" s="2" t="s">
        <v>932</v>
      </c>
      <c r="E567" s="4" t="s">
        <v>6</v>
      </c>
      <c r="F567" s="4" t="s">
        <v>6</v>
      </c>
      <c r="G567" s="4" t="s">
        <v>6</v>
      </c>
    </row>
    <row r="568" spans="1:7" outlineLevel="1">
      <c r="A568" s="3" t="s">
        <v>869</v>
      </c>
      <c r="C568" s="2" t="s">
        <v>933</v>
      </c>
      <c r="E568" s="4" t="s">
        <v>6</v>
      </c>
      <c r="F568" s="4" t="s">
        <v>6</v>
      </c>
      <c r="G568" s="4" t="s">
        <v>6</v>
      </c>
    </row>
    <row r="569" spans="1:7" outlineLevel="1">
      <c r="A569" s="3" t="s">
        <v>869</v>
      </c>
      <c r="C569" s="2" t="s">
        <v>934</v>
      </c>
      <c r="E569" s="4" t="s">
        <v>6</v>
      </c>
      <c r="F569" s="4" t="s">
        <v>6</v>
      </c>
      <c r="G569" s="4" t="s">
        <v>6</v>
      </c>
    </row>
    <row r="570" spans="1:7" outlineLevel="1">
      <c r="A570" s="3" t="s">
        <v>869</v>
      </c>
      <c r="C570" s="2" t="s">
        <v>935</v>
      </c>
      <c r="E570" s="4" t="s">
        <v>6</v>
      </c>
      <c r="F570" s="4" t="s">
        <v>6</v>
      </c>
      <c r="G570" s="4" t="s">
        <v>6</v>
      </c>
    </row>
    <row r="571" spans="1:7" outlineLevel="1">
      <c r="A571" s="3" t="s">
        <v>869</v>
      </c>
      <c r="C571" s="2" t="s">
        <v>936</v>
      </c>
      <c r="E571" s="4" t="s">
        <v>6</v>
      </c>
      <c r="F571" s="4" t="s">
        <v>6</v>
      </c>
      <c r="G571" s="4" t="s">
        <v>6</v>
      </c>
    </row>
    <row r="572" spans="1:7" outlineLevel="1">
      <c r="A572" s="3" t="s">
        <v>869</v>
      </c>
      <c r="C572" s="2" t="s">
        <v>937</v>
      </c>
      <c r="E572" s="4" t="s">
        <v>6</v>
      </c>
      <c r="F572" s="4" t="s">
        <v>6</v>
      </c>
      <c r="G572" s="4" t="s">
        <v>6</v>
      </c>
    </row>
    <row r="573" spans="1:7" outlineLevel="1">
      <c r="A573" s="3" t="s">
        <v>869</v>
      </c>
      <c r="C573" s="2" t="s">
        <v>938</v>
      </c>
      <c r="E573" s="4" t="s">
        <v>6</v>
      </c>
      <c r="F573" s="4" t="s">
        <v>6</v>
      </c>
      <c r="G573" s="4" t="s">
        <v>6</v>
      </c>
    </row>
    <row r="574" spans="1:7" outlineLevel="1">
      <c r="A574" s="3" t="s">
        <v>869</v>
      </c>
      <c r="C574" s="2" t="s">
        <v>939</v>
      </c>
      <c r="E574" s="4" t="s">
        <v>6</v>
      </c>
      <c r="F574" s="4" t="s">
        <v>6</v>
      </c>
      <c r="G574" s="4" t="s">
        <v>6</v>
      </c>
    </row>
    <row r="575" spans="1:7" outlineLevel="1">
      <c r="A575" s="3" t="s">
        <v>869</v>
      </c>
      <c r="C575" s="2" t="s">
        <v>940</v>
      </c>
      <c r="E575" s="4" t="s">
        <v>6</v>
      </c>
      <c r="F575" s="4" t="s">
        <v>6</v>
      </c>
      <c r="G575" s="4" t="s">
        <v>6</v>
      </c>
    </row>
    <row r="576" spans="1:7" outlineLevel="1">
      <c r="A576" s="3" t="s">
        <v>869</v>
      </c>
      <c r="C576" s="2" t="s">
        <v>941</v>
      </c>
      <c r="E576" s="4" t="s">
        <v>6</v>
      </c>
      <c r="F576" s="4" t="s">
        <v>6</v>
      </c>
      <c r="G576" s="4" t="s">
        <v>6</v>
      </c>
    </row>
    <row r="577" spans="1:7" outlineLevel="1">
      <c r="A577" s="3" t="s">
        <v>869</v>
      </c>
      <c r="C577" s="2" t="s">
        <v>942</v>
      </c>
      <c r="E577" s="4" t="s">
        <v>6</v>
      </c>
      <c r="F577" s="4" t="s">
        <v>6</v>
      </c>
      <c r="G577" s="4" t="s">
        <v>6</v>
      </c>
    </row>
    <row r="578" spans="1:7" outlineLevel="1">
      <c r="A578" s="3" t="s">
        <v>869</v>
      </c>
      <c r="C578" s="2" t="s">
        <v>925</v>
      </c>
      <c r="E578" s="4" t="s">
        <v>6</v>
      </c>
      <c r="F578" s="4" t="s">
        <v>6</v>
      </c>
      <c r="G578" s="4" t="s">
        <v>6</v>
      </c>
    </row>
    <row r="579" spans="1:7" outlineLevel="1">
      <c r="A579" s="3" t="s">
        <v>869</v>
      </c>
      <c r="C579" s="2" t="s">
        <v>926</v>
      </c>
      <c r="E579" s="4" t="s">
        <v>6</v>
      </c>
      <c r="F579" s="4" t="s">
        <v>6</v>
      </c>
      <c r="G579" s="4" t="s">
        <v>6</v>
      </c>
    </row>
    <row r="580" spans="1:7" outlineLevel="1">
      <c r="A580" s="3" t="s">
        <v>869</v>
      </c>
      <c r="C580" s="2" t="s">
        <v>923</v>
      </c>
      <c r="E580" s="4" t="s">
        <v>6</v>
      </c>
      <c r="F580" s="4" t="s">
        <v>6</v>
      </c>
      <c r="G580" s="4" t="s">
        <v>6</v>
      </c>
    </row>
    <row r="581" spans="1:7" outlineLevel="1">
      <c r="A581" s="3" t="s">
        <v>869</v>
      </c>
      <c r="C581" s="2" t="s">
        <v>924</v>
      </c>
      <c r="E581" s="4" t="s">
        <v>6</v>
      </c>
      <c r="F581" s="4" t="s">
        <v>6</v>
      </c>
      <c r="G581" s="4" t="s">
        <v>6</v>
      </c>
    </row>
    <row r="582" spans="1:7" outlineLevel="1">
      <c r="A582" s="3" t="s">
        <v>869</v>
      </c>
      <c r="C582" s="2" t="s">
        <v>927</v>
      </c>
      <c r="E582" s="4" t="s">
        <v>6</v>
      </c>
      <c r="F582" s="4" t="s">
        <v>6</v>
      </c>
      <c r="G582" s="4" t="s">
        <v>6</v>
      </c>
    </row>
    <row r="583" spans="1:7" outlineLevel="1">
      <c r="A583" s="3" t="s">
        <v>869</v>
      </c>
      <c r="C583" s="2" t="s">
        <v>928</v>
      </c>
      <c r="E583" s="4" t="s">
        <v>6</v>
      </c>
      <c r="F583" s="4" t="s">
        <v>6</v>
      </c>
      <c r="G583" s="4" t="s">
        <v>6</v>
      </c>
    </row>
    <row r="584" spans="1:7" outlineLevel="1">
      <c r="A584" s="3" t="s">
        <v>869</v>
      </c>
      <c r="B584" s="2" t="s">
        <v>1383</v>
      </c>
      <c r="C584" s="2" t="s">
        <v>1384</v>
      </c>
      <c r="E584" s="4" t="s">
        <v>6</v>
      </c>
      <c r="F584" s="4" t="s">
        <v>6</v>
      </c>
      <c r="G584" s="4" t="s">
        <v>6</v>
      </c>
    </row>
    <row r="585" spans="1:7" outlineLevel="1">
      <c r="A585" s="3" t="s">
        <v>869</v>
      </c>
      <c r="C585" s="2" t="s">
        <v>902</v>
      </c>
      <c r="E585" s="4" t="s">
        <v>6</v>
      </c>
      <c r="F585" s="4" t="s">
        <v>6</v>
      </c>
      <c r="G585" s="4" t="s">
        <v>6</v>
      </c>
    </row>
    <row r="586" spans="1:7" outlineLevel="1">
      <c r="A586" s="3" t="s">
        <v>869</v>
      </c>
      <c r="C586" s="2" t="s">
        <v>1385</v>
      </c>
      <c r="E586" s="4" t="s">
        <v>6</v>
      </c>
      <c r="F586" s="4" t="s">
        <v>6</v>
      </c>
      <c r="G586" s="4" t="s">
        <v>6</v>
      </c>
    </row>
    <row r="587" spans="1:7" outlineLevel="1">
      <c r="A587" s="3" t="s">
        <v>869</v>
      </c>
      <c r="C587" s="2" t="s">
        <v>1386</v>
      </c>
      <c r="E587" s="4" t="s">
        <v>6</v>
      </c>
      <c r="F587" s="4" t="s">
        <v>6</v>
      </c>
      <c r="G587" s="4" t="s">
        <v>6</v>
      </c>
    </row>
    <row r="588" spans="1:7" outlineLevel="1">
      <c r="A588" s="3" t="s">
        <v>869</v>
      </c>
      <c r="C588" s="2" t="s">
        <v>1387</v>
      </c>
      <c r="E588" s="4" t="s">
        <v>6</v>
      </c>
      <c r="F588" s="4" t="s">
        <v>6</v>
      </c>
      <c r="G588" s="4" t="s">
        <v>6</v>
      </c>
    </row>
    <row r="589" spans="1:7" outlineLevel="1">
      <c r="A589" s="3" t="s">
        <v>869</v>
      </c>
      <c r="C589" s="2" t="s">
        <v>1388</v>
      </c>
      <c r="E589" s="4" t="s">
        <v>6</v>
      </c>
      <c r="F589" s="4" t="s">
        <v>6</v>
      </c>
      <c r="G589" s="4" t="s">
        <v>6</v>
      </c>
    </row>
    <row r="590" spans="1:7" outlineLevel="1">
      <c r="A590" s="3" t="s">
        <v>869</v>
      </c>
      <c r="C590" s="2" t="s">
        <v>1389</v>
      </c>
      <c r="E590" s="4" t="s">
        <v>6</v>
      </c>
      <c r="F590" s="4" t="s">
        <v>6</v>
      </c>
      <c r="G590" s="4" t="s">
        <v>6</v>
      </c>
    </row>
    <row r="591" spans="1:7" outlineLevel="1">
      <c r="A591" s="3" t="s">
        <v>869</v>
      </c>
      <c r="B591" s="2" t="s">
        <v>1390</v>
      </c>
      <c r="C591" s="2" t="s">
        <v>1391</v>
      </c>
      <c r="D591" s="4" t="s">
        <v>6</v>
      </c>
    </row>
    <row r="592" spans="1:7" outlineLevel="1">
      <c r="A592" s="3" t="s">
        <v>869</v>
      </c>
      <c r="C592" s="2" t="s">
        <v>1392</v>
      </c>
      <c r="D592" s="4" t="s">
        <v>6</v>
      </c>
    </row>
    <row r="593" spans="1:7" outlineLevel="1">
      <c r="A593" s="3" t="s">
        <v>869</v>
      </c>
      <c r="C593" s="2" t="s">
        <v>1393</v>
      </c>
      <c r="D593" s="4" t="s">
        <v>6</v>
      </c>
    </row>
    <row r="594" spans="1:7" outlineLevel="1">
      <c r="A594" s="3" t="s">
        <v>869</v>
      </c>
      <c r="C594" s="2" t="s">
        <v>1394</v>
      </c>
      <c r="D594" s="4" t="s">
        <v>6</v>
      </c>
    </row>
    <row r="595" spans="1:7" outlineLevel="1">
      <c r="A595" s="3" t="s">
        <v>869</v>
      </c>
      <c r="C595" s="2" t="s">
        <v>1395</v>
      </c>
      <c r="D595" s="4" t="s">
        <v>6</v>
      </c>
    </row>
    <row r="596" spans="1:7" outlineLevel="1">
      <c r="A596" s="3" t="s">
        <v>869</v>
      </c>
      <c r="C596" s="2" t="s">
        <v>1396</v>
      </c>
      <c r="D596" s="4" t="s">
        <v>6</v>
      </c>
    </row>
    <row r="597" spans="1:7" outlineLevel="1">
      <c r="A597" s="3" t="s">
        <v>869</v>
      </c>
      <c r="C597" s="2" t="s">
        <v>1397</v>
      </c>
      <c r="D597" s="4" t="s">
        <v>6</v>
      </c>
    </row>
    <row r="598" spans="1:7" outlineLevel="1">
      <c r="A598" s="3" t="s">
        <v>869</v>
      </c>
      <c r="C598" s="2" t="s">
        <v>1398</v>
      </c>
      <c r="D598" s="4" t="s">
        <v>6</v>
      </c>
      <c r="E598" s="4" t="s">
        <v>6</v>
      </c>
    </row>
    <row r="599" spans="1:7" outlineLevel="1">
      <c r="A599" s="3" t="s">
        <v>869</v>
      </c>
      <c r="C599" s="2" t="s">
        <v>1399</v>
      </c>
      <c r="D599" s="4" t="s">
        <v>6</v>
      </c>
      <c r="E599" s="4" t="s">
        <v>6</v>
      </c>
    </row>
    <row r="600" spans="1:7" outlineLevel="1">
      <c r="A600" s="3" t="s">
        <v>869</v>
      </c>
      <c r="C600" s="2" t="s">
        <v>1400</v>
      </c>
      <c r="D600" s="4" t="s">
        <v>6</v>
      </c>
      <c r="E600" s="4" t="s">
        <v>6</v>
      </c>
    </row>
    <row r="601" spans="1:7" outlineLevel="1">
      <c r="A601" s="3" t="s">
        <v>869</v>
      </c>
      <c r="C601" s="2" t="s">
        <v>1401</v>
      </c>
      <c r="D601" s="4" t="s">
        <v>6</v>
      </c>
      <c r="E601" s="4" t="s">
        <v>6</v>
      </c>
    </row>
    <row r="602" spans="1:7" outlineLevel="1">
      <c r="A602" s="3" t="s">
        <v>869</v>
      </c>
      <c r="C602" s="2" t="s">
        <v>1402</v>
      </c>
      <c r="D602" s="4" t="s">
        <v>6</v>
      </c>
    </row>
    <row r="603" spans="1:7" outlineLevel="1">
      <c r="A603" s="3" t="s">
        <v>869</v>
      </c>
      <c r="C603" s="2" t="s">
        <v>1403</v>
      </c>
      <c r="D603" s="4" t="s">
        <v>6</v>
      </c>
    </row>
    <row r="604" spans="1:7" outlineLevel="1">
      <c r="A604" s="3" t="s">
        <v>869</v>
      </c>
      <c r="C604" s="2" t="s">
        <v>1404</v>
      </c>
      <c r="D604" s="4" t="s">
        <v>6</v>
      </c>
    </row>
    <row r="605" spans="1:7" outlineLevel="1">
      <c r="A605" s="3" t="s">
        <v>869</v>
      </c>
      <c r="B605" s="2" t="s">
        <v>1421</v>
      </c>
      <c r="C605" s="2" t="s">
        <v>1218</v>
      </c>
      <c r="D605" s="4" t="s">
        <v>6</v>
      </c>
      <c r="E605" s="4" t="s">
        <v>6</v>
      </c>
      <c r="F605" s="4" t="s">
        <v>6</v>
      </c>
      <c r="G605" s="4" t="s">
        <v>6</v>
      </c>
    </row>
    <row r="606" spans="1:7" outlineLevel="1">
      <c r="A606" s="3" t="s">
        <v>869</v>
      </c>
      <c r="C606" s="2" t="s">
        <v>1422</v>
      </c>
      <c r="D606" s="4" t="s">
        <v>6</v>
      </c>
      <c r="E606" s="4" t="s">
        <v>6</v>
      </c>
      <c r="F606" s="4" t="s">
        <v>6</v>
      </c>
      <c r="G606" s="4" t="s">
        <v>6</v>
      </c>
    </row>
    <row r="607" spans="1:7" outlineLevel="1">
      <c r="A607" s="3" t="s">
        <v>869</v>
      </c>
      <c r="C607" s="2" t="s">
        <v>1339</v>
      </c>
      <c r="D607" s="4" t="s">
        <v>6</v>
      </c>
      <c r="E607" s="4" t="s">
        <v>6</v>
      </c>
      <c r="F607" s="4" t="s">
        <v>6</v>
      </c>
      <c r="G607" s="4" t="s">
        <v>6</v>
      </c>
    </row>
    <row r="608" spans="1:7" outlineLevel="1">
      <c r="A608" s="3" t="s">
        <v>869</v>
      </c>
      <c r="C608" s="2" t="s">
        <v>1065</v>
      </c>
      <c r="F608" s="4" t="s">
        <v>6</v>
      </c>
      <c r="G608" s="4" t="s">
        <v>6</v>
      </c>
    </row>
    <row r="609" spans="1:7" outlineLevel="1">
      <c r="A609" s="3" t="s">
        <v>869</v>
      </c>
      <c r="C609" s="2" t="s">
        <v>1290</v>
      </c>
      <c r="D609" s="4" t="s">
        <v>6</v>
      </c>
      <c r="E609" s="4" t="s">
        <v>6</v>
      </c>
      <c r="F609" s="4" t="s">
        <v>6</v>
      </c>
      <c r="G609" s="4" t="s">
        <v>6</v>
      </c>
    </row>
    <row r="610" spans="1:7" outlineLevel="1">
      <c r="A610" s="3" t="s">
        <v>869</v>
      </c>
      <c r="C610" s="2" t="s">
        <v>1423</v>
      </c>
      <c r="D610" s="4" t="s">
        <v>6</v>
      </c>
      <c r="E610" s="4" t="s">
        <v>6</v>
      </c>
      <c r="F610" s="4" t="s">
        <v>6</v>
      </c>
      <c r="G610" s="4" t="s">
        <v>6</v>
      </c>
    </row>
    <row r="611" spans="1:7" outlineLevel="1">
      <c r="A611" s="3" t="s">
        <v>869</v>
      </c>
      <c r="C611" s="2" t="s">
        <v>1424</v>
      </c>
      <c r="D611" s="4" t="s">
        <v>6</v>
      </c>
      <c r="E611" s="4" t="s">
        <v>6</v>
      </c>
      <c r="F611" s="4" t="s">
        <v>6</v>
      </c>
      <c r="G611" s="4" t="s">
        <v>6</v>
      </c>
    </row>
    <row r="612" spans="1:7" outlineLevel="1">
      <c r="A612" s="3" t="s">
        <v>869</v>
      </c>
      <c r="C612" s="2" t="s">
        <v>1425</v>
      </c>
      <c r="D612" s="4" t="s">
        <v>6</v>
      </c>
      <c r="E612" s="4" t="s">
        <v>6</v>
      </c>
      <c r="F612" s="4" t="s">
        <v>6</v>
      </c>
      <c r="G612" s="4" t="s">
        <v>6</v>
      </c>
    </row>
    <row r="613" spans="1:7" outlineLevel="1">
      <c r="A613" s="3" t="s">
        <v>869</v>
      </c>
      <c r="C613" s="2" t="s">
        <v>1426</v>
      </c>
      <c r="F613" s="4" t="s">
        <v>6</v>
      </c>
      <c r="G613" s="4" t="s">
        <v>6</v>
      </c>
    </row>
    <row r="614" spans="1:7" outlineLevel="1">
      <c r="A614" s="3" t="s">
        <v>869</v>
      </c>
      <c r="C614" s="2" t="s">
        <v>1427</v>
      </c>
      <c r="D614" s="4" t="s">
        <v>6</v>
      </c>
      <c r="E614" s="4" t="s">
        <v>6</v>
      </c>
      <c r="F614" s="4" t="s">
        <v>6</v>
      </c>
      <c r="G614" s="4" t="s">
        <v>6</v>
      </c>
    </row>
    <row r="615" spans="1:7" outlineLevel="1">
      <c r="A615" s="3" t="s">
        <v>869</v>
      </c>
      <c r="C615" s="2" t="s">
        <v>1428</v>
      </c>
      <c r="D615" s="4" t="s">
        <v>6</v>
      </c>
      <c r="E615" s="4" t="s">
        <v>6</v>
      </c>
      <c r="F615" s="4" t="s">
        <v>6</v>
      </c>
      <c r="G615" s="4" t="s">
        <v>6</v>
      </c>
    </row>
    <row r="616" spans="1:7" outlineLevel="1">
      <c r="A616" s="3" t="s">
        <v>869</v>
      </c>
      <c r="C616" s="2" t="s">
        <v>903</v>
      </c>
      <c r="E616" s="4" t="s">
        <v>6</v>
      </c>
      <c r="F616" s="4" t="s">
        <v>6</v>
      </c>
      <c r="G616" s="4" t="s">
        <v>6</v>
      </c>
    </row>
    <row r="617" spans="1:7" outlineLevel="1">
      <c r="A617" s="3" t="s">
        <v>869</v>
      </c>
      <c r="B617" s="2" t="s">
        <v>1437</v>
      </c>
      <c r="C617" s="2" t="s">
        <v>978</v>
      </c>
      <c r="F617" s="4" t="s">
        <v>6</v>
      </c>
      <c r="G617" s="4" t="s">
        <v>6</v>
      </c>
    </row>
    <row r="618" spans="1:7" outlineLevel="1">
      <c r="A618" s="3" t="s">
        <v>869</v>
      </c>
      <c r="C618" s="2" t="s">
        <v>1438</v>
      </c>
      <c r="F618" s="4" t="s">
        <v>6</v>
      </c>
      <c r="G618" s="4" t="s">
        <v>6</v>
      </c>
    </row>
    <row r="619" spans="1:7" outlineLevel="1">
      <c r="A619" s="3" t="s">
        <v>869</v>
      </c>
      <c r="C619" s="2" t="s">
        <v>1439</v>
      </c>
      <c r="F619" s="4" t="s">
        <v>6</v>
      </c>
      <c r="G619" s="4" t="s">
        <v>6</v>
      </c>
    </row>
    <row r="620" spans="1:7" outlineLevel="1">
      <c r="A620" s="3" t="s">
        <v>869</v>
      </c>
      <c r="C620" s="2" t="s">
        <v>1440</v>
      </c>
      <c r="F620" s="4" t="s">
        <v>6</v>
      </c>
      <c r="G620" s="4" t="s">
        <v>6</v>
      </c>
    </row>
    <row r="621" spans="1:7" outlineLevel="1">
      <c r="A621" s="3" t="s">
        <v>869</v>
      </c>
      <c r="C621" s="2" t="s">
        <v>1441</v>
      </c>
      <c r="F621" s="4" t="s">
        <v>6</v>
      </c>
      <c r="G621" s="4" t="s">
        <v>6</v>
      </c>
    </row>
    <row r="622" spans="1:7" outlineLevel="1">
      <c r="A622" s="3" t="s">
        <v>869</v>
      </c>
      <c r="B622" s="2" t="s">
        <v>1447</v>
      </c>
      <c r="C622" s="2" t="s">
        <v>1448</v>
      </c>
      <c r="F622" s="4" t="s">
        <v>6</v>
      </c>
      <c r="G622" s="4" t="s">
        <v>6</v>
      </c>
    </row>
    <row r="623" spans="1:7" outlineLevel="1">
      <c r="A623" s="3" t="s">
        <v>869</v>
      </c>
      <c r="C623" s="2" t="s">
        <v>1449</v>
      </c>
      <c r="F623" s="4" t="s">
        <v>6</v>
      </c>
      <c r="G623" s="4" t="s">
        <v>6</v>
      </c>
    </row>
    <row r="624" spans="1:7" outlineLevel="1">
      <c r="A624" s="3" t="s">
        <v>869</v>
      </c>
      <c r="C624" s="2" t="s">
        <v>1450</v>
      </c>
      <c r="F624" s="4" t="s">
        <v>6</v>
      </c>
      <c r="G624" s="4" t="s">
        <v>6</v>
      </c>
    </row>
    <row r="625" spans="1:7" outlineLevel="1">
      <c r="A625" s="3" t="s">
        <v>869</v>
      </c>
      <c r="C625" s="2" t="s">
        <v>1451</v>
      </c>
      <c r="F625" s="4" t="s">
        <v>6</v>
      </c>
      <c r="G625" s="4" t="s">
        <v>6</v>
      </c>
    </row>
    <row r="626" spans="1:7" outlineLevel="1">
      <c r="A626" s="3" t="s">
        <v>869</v>
      </c>
      <c r="C626" s="2" t="s">
        <v>1452</v>
      </c>
      <c r="F626" s="4" t="s">
        <v>6</v>
      </c>
      <c r="G626" s="4" t="s">
        <v>6</v>
      </c>
    </row>
    <row r="627" spans="1:7" outlineLevel="1">
      <c r="A627" s="3" t="s">
        <v>869</v>
      </c>
      <c r="C627" s="2" t="s">
        <v>1453</v>
      </c>
      <c r="F627" s="4" t="s">
        <v>6</v>
      </c>
      <c r="G627" s="4" t="s">
        <v>6</v>
      </c>
    </row>
    <row r="628" spans="1:7" outlineLevel="1">
      <c r="A628" s="3" t="s">
        <v>869</v>
      </c>
      <c r="C628" s="2" t="s">
        <v>1454</v>
      </c>
      <c r="F628" s="4" t="s">
        <v>6</v>
      </c>
      <c r="G628" s="4" t="s">
        <v>6</v>
      </c>
    </row>
    <row r="629" spans="1:7" outlineLevel="1">
      <c r="A629" s="3" t="s">
        <v>869</v>
      </c>
      <c r="C629" s="2" t="s">
        <v>1455</v>
      </c>
      <c r="F629" s="4" t="s">
        <v>6</v>
      </c>
      <c r="G629" s="4" t="s">
        <v>6</v>
      </c>
    </row>
    <row r="630" spans="1:7" outlineLevel="1">
      <c r="A630" s="3" t="s">
        <v>869</v>
      </c>
      <c r="C630" s="2" t="s">
        <v>1456</v>
      </c>
      <c r="F630" s="4" t="s">
        <v>6</v>
      </c>
      <c r="G630" s="4" t="s">
        <v>6</v>
      </c>
    </row>
    <row r="631" spans="1:7" outlineLevel="1">
      <c r="A631" s="3" t="s">
        <v>869</v>
      </c>
      <c r="C631" s="2" t="s">
        <v>1457</v>
      </c>
      <c r="G631" s="4" t="s">
        <v>6</v>
      </c>
    </row>
    <row r="632" spans="1:7" outlineLevel="1">
      <c r="A632" s="3" t="s">
        <v>869</v>
      </c>
      <c r="B632" s="2" t="s">
        <v>1458</v>
      </c>
      <c r="C632" s="2" t="s">
        <v>1218</v>
      </c>
      <c r="F632" s="4" t="s">
        <v>6</v>
      </c>
      <c r="G632" s="4" t="s">
        <v>6</v>
      </c>
    </row>
    <row r="633" spans="1:7" outlineLevel="1">
      <c r="A633" s="3" t="s">
        <v>869</v>
      </c>
      <c r="C633" s="2" t="s">
        <v>1459</v>
      </c>
      <c r="F633" s="4" t="s">
        <v>6</v>
      </c>
      <c r="G633" s="4" t="s">
        <v>6</v>
      </c>
    </row>
    <row r="634" spans="1:7" outlineLevel="1">
      <c r="A634" s="3" t="s">
        <v>869</v>
      </c>
      <c r="C634" s="2" t="s">
        <v>928</v>
      </c>
      <c r="F634" s="4" t="s">
        <v>6</v>
      </c>
      <c r="G634" s="4" t="s">
        <v>6</v>
      </c>
    </row>
    <row r="635" spans="1:7" outlineLevel="1">
      <c r="A635" s="3" t="s">
        <v>869</v>
      </c>
      <c r="C635" s="2" t="s">
        <v>1460</v>
      </c>
      <c r="F635" s="4" t="s">
        <v>6</v>
      </c>
      <c r="G635" s="4" t="s">
        <v>6</v>
      </c>
    </row>
    <row r="636" spans="1:7" outlineLevel="1">
      <c r="A636" s="3" t="s">
        <v>869</v>
      </c>
      <c r="C636" s="2" t="s">
        <v>1461</v>
      </c>
      <c r="F636" s="4" t="s">
        <v>6</v>
      </c>
      <c r="G636" s="4" t="s">
        <v>6</v>
      </c>
    </row>
    <row r="637" spans="1:7" outlineLevel="1">
      <c r="A637" s="3" t="s">
        <v>869</v>
      </c>
      <c r="C637" s="2" t="s">
        <v>1462</v>
      </c>
      <c r="F637" s="4" t="s">
        <v>6</v>
      </c>
      <c r="G637" s="4" t="s">
        <v>6</v>
      </c>
    </row>
    <row r="638" spans="1:7" outlineLevel="1">
      <c r="A638" s="3" t="s">
        <v>869</v>
      </c>
      <c r="B638" s="2" t="s">
        <v>1467</v>
      </c>
      <c r="C638" s="2" t="s">
        <v>900</v>
      </c>
      <c r="F638" s="4" t="s">
        <v>6</v>
      </c>
      <c r="G638" s="4" t="s">
        <v>6</v>
      </c>
    </row>
    <row r="639" spans="1:7" outlineLevel="1">
      <c r="A639" s="3" t="s">
        <v>869</v>
      </c>
      <c r="C639" s="2" t="s">
        <v>1468</v>
      </c>
      <c r="F639" s="4" t="s">
        <v>6</v>
      </c>
      <c r="G639" s="4" t="s">
        <v>6</v>
      </c>
    </row>
    <row r="640" spans="1:7" outlineLevel="1">
      <c r="A640" s="3" t="s">
        <v>869</v>
      </c>
      <c r="B640" s="2" t="s">
        <v>1469</v>
      </c>
      <c r="C640" s="2" t="s">
        <v>900</v>
      </c>
      <c r="F640" s="4" t="s">
        <v>6</v>
      </c>
      <c r="G640" s="4" t="s">
        <v>6</v>
      </c>
    </row>
    <row r="641" spans="1:7" outlineLevel="1">
      <c r="A641" s="3" t="s">
        <v>869</v>
      </c>
      <c r="C641" s="2" t="s">
        <v>1470</v>
      </c>
      <c r="F641" s="4" t="s">
        <v>6</v>
      </c>
      <c r="G641" s="4" t="s">
        <v>6</v>
      </c>
    </row>
    <row r="642" spans="1:7" outlineLevel="1">
      <c r="A642" s="3" t="s">
        <v>869</v>
      </c>
      <c r="B642" s="2" t="s">
        <v>1471</v>
      </c>
      <c r="C642" s="2" t="s">
        <v>1472</v>
      </c>
      <c r="F642" s="4" t="s">
        <v>6</v>
      </c>
      <c r="G642" s="4" t="s">
        <v>6</v>
      </c>
    </row>
    <row r="643" spans="1:7" outlineLevel="1">
      <c r="A643" s="3" t="s">
        <v>869</v>
      </c>
      <c r="C643" s="2" t="s">
        <v>902</v>
      </c>
      <c r="F643" s="4" t="s">
        <v>6</v>
      </c>
      <c r="G643" s="4" t="s">
        <v>6</v>
      </c>
    </row>
    <row r="644" spans="1:7" outlineLevel="1">
      <c r="A644" s="3" t="s">
        <v>869</v>
      </c>
      <c r="C644" s="2" t="s">
        <v>1473</v>
      </c>
      <c r="F644" s="4" t="s">
        <v>6</v>
      </c>
      <c r="G644" s="4" t="s">
        <v>6</v>
      </c>
    </row>
    <row r="645" spans="1:7" outlineLevel="1">
      <c r="A645" s="3" t="s">
        <v>869</v>
      </c>
      <c r="C645" s="2" t="s">
        <v>1474</v>
      </c>
      <c r="F645" s="4" t="s">
        <v>6</v>
      </c>
      <c r="G645" s="4" t="s">
        <v>6</v>
      </c>
    </row>
    <row r="646" spans="1:7" outlineLevel="1">
      <c r="A646" s="3" t="s">
        <v>869</v>
      </c>
      <c r="C646" s="2" t="s">
        <v>1475</v>
      </c>
      <c r="F646" s="4" t="s">
        <v>6</v>
      </c>
      <c r="G646" s="4" t="s">
        <v>6</v>
      </c>
    </row>
    <row r="647" spans="1:7" outlineLevel="1">
      <c r="A647" s="3" t="s">
        <v>869</v>
      </c>
      <c r="C647" s="2" t="s">
        <v>1476</v>
      </c>
      <c r="G647" s="4" t="s">
        <v>6</v>
      </c>
    </row>
    <row r="648" spans="1:7" outlineLevel="1">
      <c r="A648" s="3" t="s">
        <v>869</v>
      </c>
      <c r="C648" s="2" t="s">
        <v>1477</v>
      </c>
      <c r="G648" s="4" t="s">
        <v>6</v>
      </c>
    </row>
    <row r="649" spans="1:7" outlineLevel="1">
      <c r="A649" s="3" t="s">
        <v>869</v>
      </c>
      <c r="B649" s="2" t="s">
        <v>1478</v>
      </c>
      <c r="C649" s="2" t="s">
        <v>1479</v>
      </c>
      <c r="F649" s="4" t="s">
        <v>6</v>
      </c>
      <c r="G649" s="4" t="s">
        <v>6</v>
      </c>
    </row>
    <row r="650" spans="1:7" outlineLevel="1">
      <c r="A650" s="3" t="s">
        <v>869</v>
      </c>
      <c r="C650" s="2" t="s">
        <v>1109</v>
      </c>
      <c r="F650" s="4" t="s">
        <v>6</v>
      </c>
      <c r="G650" s="4" t="s">
        <v>6</v>
      </c>
    </row>
    <row r="651" spans="1:7" outlineLevel="1">
      <c r="A651" s="3" t="s">
        <v>869</v>
      </c>
      <c r="B651" s="2" t="s">
        <v>1484</v>
      </c>
      <c r="C651" s="2" t="s">
        <v>1479</v>
      </c>
      <c r="F651" s="4" t="s">
        <v>6</v>
      </c>
      <c r="G651" s="4" t="s">
        <v>6</v>
      </c>
    </row>
    <row r="652" spans="1:7" outlineLevel="1">
      <c r="A652" s="3" t="s">
        <v>869</v>
      </c>
      <c r="C652" s="2" t="s">
        <v>1339</v>
      </c>
      <c r="F652" s="4" t="s">
        <v>6</v>
      </c>
      <c r="G652" s="4" t="s">
        <v>6</v>
      </c>
    </row>
    <row r="653" spans="1:7" outlineLevel="1">
      <c r="A653" s="3" t="s">
        <v>869</v>
      </c>
      <c r="C653" s="2" t="s">
        <v>1485</v>
      </c>
      <c r="F653" s="4" t="s">
        <v>6</v>
      </c>
      <c r="G653" s="4" t="s">
        <v>6</v>
      </c>
    </row>
    <row r="654" spans="1:7" outlineLevel="1">
      <c r="A654" s="3" t="s">
        <v>869</v>
      </c>
      <c r="C654" s="2" t="s">
        <v>1486</v>
      </c>
      <c r="F654" s="4" t="s">
        <v>6</v>
      </c>
      <c r="G654" s="4" t="s">
        <v>6</v>
      </c>
    </row>
    <row r="655" spans="1:7" outlineLevel="1">
      <c r="A655" s="3" t="s">
        <v>869</v>
      </c>
      <c r="C655" s="2" t="s">
        <v>1487</v>
      </c>
      <c r="F655" s="4" t="s">
        <v>6</v>
      </c>
      <c r="G655" s="4" t="s">
        <v>6</v>
      </c>
    </row>
    <row r="656" spans="1:7" outlineLevel="1">
      <c r="A656" s="3" t="s">
        <v>869</v>
      </c>
      <c r="C656" s="2" t="s">
        <v>1488</v>
      </c>
      <c r="F656" s="4" t="s">
        <v>6</v>
      </c>
      <c r="G656" s="4" t="s">
        <v>6</v>
      </c>
    </row>
    <row r="657" spans="1:7" outlineLevel="1">
      <c r="A657" s="3" t="s">
        <v>869</v>
      </c>
      <c r="C657" s="2" t="s">
        <v>1489</v>
      </c>
      <c r="G657" s="4" t="s">
        <v>6</v>
      </c>
    </row>
    <row r="658" spans="1:7" outlineLevel="1">
      <c r="A658" s="3" t="s">
        <v>869</v>
      </c>
      <c r="C658" s="2" t="s">
        <v>1490</v>
      </c>
      <c r="F658" s="4" t="s">
        <v>6</v>
      </c>
      <c r="G658" s="4" t="s">
        <v>6</v>
      </c>
    </row>
    <row r="659" spans="1:7" outlineLevel="1">
      <c r="A659" s="3" t="s">
        <v>869</v>
      </c>
      <c r="C659" s="2" t="s">
        <v>1491</v>
      </c>
      <c r="F659" s="4" t="s">
        <v>6</v>
      </c>
      <c r="G659" s="4" t="s">
        <v>6</v>
      </c>
    </row>
    <row r="660" spans="1:7" outlineLevel="1">
      <c r="A660" s="3" t="s">
        <v>869</v>
      </c>
      <c r="B660" s="2" t="s">
        <v>1492</v>
      </c>
      <c r="C660" s="2" t="s">
        <v>1493</v>
      </c>
      <c r="F660" s="4" t="s">
        <v>6</v>
      </c>
      <c r="G660" s="4" t="s">
        <v>6</v>
      </c>
    </row>
    <row r="661" spans="1:7" outlineLevel="1">
      <c r="A661" s="3" t="s">
        <v>869</v>
      </c>
      <c r="B661" s="2" t="s">
        <v>1494</v>
      </c>
      <c r="C661" s="2" t="s">
        <v>1495</v>
      </c>
      <c r="F661" s="4" t="s">
        <v>6</v>
      </c>
      <c r="G661" s="4" t="s">
        <v>6</v>
      </c>
    </row>
    <row r="662" spans="1:7" outlineLevel="1">
      <c r="A662" s="3" t="s">
        <v>869</v>
      </c>
      <c r="C662" s="2" t="s">
        <v>1496</v>
      </c>
      <c r="F662" s="4" t="s">
        <v>6</v>
      </c>
      <c r="G662" s="4" t="s">
        <v>6</v>
      </c>
    </row>
    <row r="663" spans="1:7" outlineLevel="1">
      <c r="A663" s="3" t="s">
        <v>869</v>
      </c>
      <c r="B663" s="2" t="s">
        <v>1550</v>
      </c>
      <c r="C663" s="2" t="s">
        <v>1218</v>
      </c>
      <c r="F663" s="4" t="s">
        <v>6</v>
      </c>
      <c r="G663" s="4" t="s">
        <v>6</v>
      </c>
    </row>
    <row r="664" spans="1:7" outlineLevel="1">
      <c r="A664" s="3" t="s">
        <v>869</v>
      </c>
      <c r="C664" s="2" t="s">
        <v>1551</v>
      </c>
      <c r="F664" s="4" t="s">
        <v>6</v>
      </c>
      <c r="G664" s="4" t="s">
        <v>6</v>
      </c>
    </row>
    <row r="665" spans="1:7" outlineLevel="1">
      <c r="A665" s="3" t="s">
        <v>869</v>
      </c>
      <c r="C665" s="2" t="s">
        <v>1552</v>
      </c>
      <c r="F665" s="4" t="s">
        <v>6</v>
      </c>
      <c r="G665" s="4" t="s">
        <v>6</v>
      </c>
    </row>
    <row r="666" spans="1:7" outlineLevel="1">
      <c r="A666" s="3" t="s">
        <v>869</v>
      </c>
      <c r="C666" s="2" t="s">
        <v>1553</v>
      </c>
      <c r="F666" s="4" t="s">
        <v>6</v>
      </c>
      <c r="G666" s="4" t="s">
        <v>6</v>
      </c>
    </row>
    <row r="667" spans="1:7" outlineLevel="1">
      <c r="A667" s="3" t="s">
        <v>869</v>
      </c>
      <c r="B667" s="2" t="s">
        <v>1554</v>
      </c>
      <c r="C667" s="2" t="s">
        <v>1290</v>
      </c>
      <c r="F667" s="4" t="s">
        <v>6</v>
      </c>
      <c r="G667" s="4" t="s">
        <v>6</v>
      </c>
    </row>
    <row r="668" spans="1:7" outlineLevel="1">
      <c r="A668" s="3" t="s">
        <v>869</v>
      </c>
      <c r="C668" s="2" t="s">
        <v>1555</v>
      </c>
      <c r="F668" s="4" t="s">
        <v>6</v>
      </c>
      <c r="G668" s="4" t="s">
        <v>6</v>
      </c>
    </row>
    <row r="669" spans="1:7" outlineLevel="1">
      <c r="A669" s="3" t="s">
        <v>869</v>
      </c>
      <c r="C669" s="2" t="s">
        <v>1556</v>
      </c>
      <c r="F669" s="4" t="s">
        <v>6</v>
      </c>
      <c r="G669" s="4" t="s">
        <v>6</v>
      </c>
    </row>
    <row r="670" spans="1:7" outlineLevel="1">
      <c r="A670" s="3" t="s">
        <v>869</v>
      </c>
      <c r="C670" s="2" t="s">
        <v>1557</v>
      </c>
      <c r="F670" s="4" t="s">
        <v>6</v>
      </c>
      <c r="G670" s="4" t="s">
        <v>6</v>
      </c>
    </row>
    <row r="671" spans="1:7" outlineLevel="1">
      <c r="A671" s="3" t="s">
        <v>869</v>
      </c>
      <c r="C671" s="2" t="s">
        <v>1558</v>
      </c>
      <c r="G671" s="4" t="s">
        <v>6</v>
      </c>
    </row>
    <row r="672" spans="1:7" outlineLevel="1">
      <c r="A672" s="3" t="s">
        <v>869</v>
      </c>
      <c r="B672" s="2" t="s">
        <v>1563</v>
      </c>
      <c r="C672" s="2" t="s">
        <v>900</v>
      </c>
      <c r="F672" s="4" t="s">
        <v>6</v>
      </c>
      <c r="G672" s="4" t="s">
        <v>6</v>
      </c>
    </row>
    <row r="673" spans="1:7" outlineLevel="1">
      <c r="A673" s="3" t="s">
        <v>869</v>
      </c>
      <c r="C673" s="2" t="s">
        <v>1290</v>
      </c>
      <c r="F673" s="4" t="s">
        <v>6</v>
      </c>
      <c r="G673" s="4" t="s">
        <v>6</v>
      </c>
    </row>
    <row r="674" spans="1:7" outlineLevel="1">
      <c r="A674" s="3" t="s">
        <v>869</v>
      </c>
      <c r="C674" s="2" t="s">
        <v>1555</v>
      </c>
      <c r="F674" s="4" t="s">
        <v>6</v>
      </c>
      <c r="G674" s="4" t="s">
        <v>6</v>
      </c>
    </row>
    <row r="675" spans="1:7">
      <c r="A675" s="3" t="s">
        <v>869</v>
      </c>
    </row>
    <row r="676" spans="1:7" outlineLevel="1">
      <c r="A676" s="3" t="s">
        <v>1564</v>
      </c>
      <c r="B676" s="2" t="s">
        <v>1572</v>
      </c>
      <c r="C676" s="2" t="s">
        <v>1573</v>
      </c>
      <c r="D676" s="4" t="s">
        <v>6</v>
      </c>
      <c r="E676" s="4" t="s">
        <v>6</v>
      </c>
      <c r="F676" s="4" t="s">
        <v>6</v>
      </c>
      <c r="G676" s="4" t="s">
        <v>6</v>
      </c>
    </row>
    <row r="677" spans="1:7" outlineLevel="1">
      <c r="A677" s="3" t="s">
        <v>1564</v>
      </c>
      <c r="C677" s="2" t="s">
        <v>1574</v>
      </c>
      <c r="D677" s="4" t="s">
        <v>6</v>
      </c>
      <c r="E677" s="4" t="s">
        <v>6</v>
      </c>
      <c r="F677" s="4" t="s">
        <v>6</v>
      </c>
      <c r="G677" s="4" t="s">
        <v>6</v>
      </c>
    </row>
    <row r="678" spans="1:7" outlineLevel="1">
      <c r="A678" s="3" t="s">
        <v>1564</v>
      </c>
      <c r="B678" s="2" t="s">
        <v>1575</v>
      </c>
      <c r="C678" s="2" t="s">
        <v>1576</v>
      </c>
      <c r="D678" s="4" t="s">
        <v>6</v>
      </c>
      <c r="E678" s="4" t="s">
        <v>6</v>
      </c>
      <c r="F678" s="4" t="s">
        <v>6</v>
      </c>
      <c r="G678" s="4" t="s">
        <v>6</v>
      </c>
    </row>
    <row r="679" spans="1:7" outlineLevel="1">
      <c r="A679" s="3" t="s">
        <v>1564</v>
      </c>
      <c r="C679" s="2" t="s">
        <v>1577</v>
      </c>
      <c r="D679" s="4" t="s">
        <v>6</v>
      </c>
      <c r="E679" s="4" t="s">
        <v>6</v>
      </c>
      <c r="F679" s="4" t="s">
        <v>6</v>
      </c>
      <c r="G679" s="4" t="s">
        <v>6</v>
      </c>
    </row>
    <row r="680" spans="1:7" outlineLevel="1">
      <c r="A680" s="3" t="s">
        <v>1564</v>
      </c>
      <c r="C680" s="2" t="s">
        <v>1578</v>
      </c>
      <c r="D680" s="4" t="s">
        <v>6</v>
      </c>
      <c r="E680" s="4" t="s">
        <v>6</v>
      </c>
      <c r="F680" s="4" t="s">
        <v>6</v>
      </c>
      <c r="G680" s="4" t="s">
        <v>6</v>
      </c>
    </row>
    <row r="681" spans="1:7" outlineLevel="1">
      <c r="A681" s="3" t="s">
        <v>1564</v>
      </c>
      <c r="C681" s="2" t="s">
        <v>1579</v>
      </c>
      <c r="D681" s="4" t="s">
        <v>6</v>
      </c>
      <c r="E681" s="4" t="s">
        <v>6</v>
      </c>
      <c r="F681" s="4" t="s">
        <v>6</v>
      </c>
      <c r="G681" s="4" t="s">
        <v>6</v>
      </c>
    </row>
    <row r="682" spans="1:7" outlineLevel="1">
      <c r="A682" s="3" t="s">
        <v>1564</v>
      </c>
      <c r="C682" s="2" t="s">
        <v>1580</v>
      </c>
      <c r="D682" s="4" t="s">
        <v>6</v>
      </c>
      <c r="E682" s="4" t="s">
        <v>6</v>
      </c>
      <c r="F682" s="4" t="s">
        <v>6</v>
      </c>
      <c r="G682" s="4" t="s">
        <v>6</v>
      </c>
    </row>
    <row r="683" spans="1:7" outlineLevel="1">
      <c r="A683" s="3" t="s">
        <v>1564</v>
      </c>
      <c r="C683" s="2" t="s">
        <v>1581</v>
      </c>
      <c r="D683" s="4" t="s">
        <v>6</v>
      </c>
      <c r="E683" s="4" t="s">
        <v>6</v>
      </c>
      <c r="F683" s="4" t="s">
        <v>6</v>
      </c>
      <c r="G683" s="4" t="s">
        <v>6</v>
      </c>
    </row>
    <row r="684" spans="1:7" outlineLevel="1">
      <c r="A684" s="3" t="s">
        <v>1564</v>
      </c>
      <c r="C684" s="2" t="s">
        <v>1582</v>
      </c>
      <c r="D684" s="4" t="s">
        <v>6</v>
      </c>
      <c r="E684" s="4" t="s">
        <v>6</v>
      </c>
      <c r="F684" s="4" t="s">
        <v>6</v>
      </c>
      <c r="G684" s="4" t="s">
        <v>6</v>
      </c>
    </row>
    <row r="685" spans="1:7" outlineLevel="1">
      <c r="A685" s="3" t="s">
        <v>1564</v>
      </c>
      <c r="C685" s="2" t="s">
        <v>1583</v>
      </c>
      <c r="D685" s="4" t="s">
        <v>6</v>
      </c>
      <c r="E685" s="4" t="s">
        <v>6</v>
      </c>
      <c r="F685" s="4" t="s">
        <v>6</v>
      </c>
      <c r="G685" s="4" t="s">
        <v>6</v>
      </c>
    </row>
    <row r="686" spans="1:7" outlineLevel="1">
      <c r="A686" s="3" t="s">
        <v>1564</v>
      </c>
      <c r="C686" s="2" t="s">
        <v>1584</v>
      </c>
      <c r="D686" s="4" t="s">
        <v>6</v>
      </c>
      <c r="E686" s="4" t="s">
        <v>6</v>
      </c>
      <c r="F686" s="4" t="s">
        <v>6</v>
      </c>
      <c r="G686" s="4" t="s">
        <v>6</v>
      </c>
    </row>
    <row r="687" spans="1:7" outlineLevel="1">
      <c r="A687" s="3" t="s">
        <v>1564</v>
      </c>
      <c r="C687" s="2" t="s">
        <v>1585</v>
      </c>
      <c r="D687" s="4" t="s">
        <v>6</v>
      </c>
      <c r="E687" s="4" t="s">
        <v>6</v>
      </c>
      <c r="F687" s="4" t="s">
        <v>6</v>
      </c>
      <c r="G687" s="4" t="s">
        <v>6</v>
      </c>
    </row>
    <row r="688" spans="1:7" outlineLevel="1">
      <c r="A688" s="3" t="s">
        <v>1564</v>
      </c>
      <c r="C688" s="2" t="s">
        <v>1586</v>
      </c>
      <c r="D688" s="4" t="s">
        <v>6</v>
      </c>
      <c r="E688" s="4" t="s">
        <v>6</v>
      </c>
      <c r="F688" s="4" t="s">
        <v>6</v>
      </c>
      <c r="G688" s="4" t="s">
        <v>6</v>
      </c>
    </row>
    <row r="689" spans="1:7" outlineLevel="1">
      <c r="A689" s="3" t="s">
        <v>1564</v>
      </c>
      <c r="C689" s="2" t="s">
        <v>1587</v>
      </c>
      <c r="D689" s="4" t="s">
        <v>6</v>
      </c>
      <c r="E689" s="4" t="s">
        <v>6</v>
      </c>
      <c r="F689" s="4" t="s">
        <v>6</v>
      </c>
      <c r="G689" s="4" t="s">
        <v>6</v>
      </c>
    </row>
    <row r="690" spans="1:7" outlineLevel="1">
      <c r="A690" s="3" t="s">
        <v>1564</v>
      </c>
      <c r="C690" s="2" t="s">
        <v>1588</v>
      </c>
      <c r="D690" s="4" t="s">
        <v>6</v>
      </c>
      <c r="E690" s="4" t="s">
        <v>6</v>
      </c>
      <c r="F690" s="4" t="s">
        <v>6</v>
      </c>
      <c r="G690" s="4" t="s">
        <v>6</v>
      </c>
    </row>
    <row r="691" spans="1:7" outlineLevel="1">
      <c r="A691" s="3" t="s">
        <v>1564</v>
      </c>
      <c r="B691" s="2" t="s">
        <v>1589</v>
      </c>
      <c r="C691" s="2" t="s">
        <v>1291</v>
      </c>
      <c r="D691" s="4" t="s">
        <v>6</v>
      </c>
      <c r="E691" s="4" t="s">
        <v>6</v>
      </c>
      <c r="F691" s="4" t="s">
        <v>6</v>
      </c>
      <c r="G691" s="4" t="s">
        <v>6</v>
      </c>
    </row>
    <row r="692" spans="1:7" outlineLevel="1">
      <c r="A692" s="3" t="s">
        <v>1564</v>
      </c>
      <c r="C692" s="2" t="s">
        <v>1590</v>
      </c>
      <c r="D692" s="4" t="s">
        <v>6</v>
      </c>
      <c r="E692" s="4" t="s">
        <v>6</v>
      </c>
      <c r="F692" s="4" t="s">
        <v>6</v>
      </c>
      <c r="G692" s="4" t="s">
        <v>6</v>
      </c>
    </row>
    <row r="693" spans="1:7" outlineLevel="1">
      <c r="A693" s="3" t="s">
        <v>1564</v>
      </c>
      <c r="C693" s="2" t="s">
        <v>1591</v>
      </c>
      <c r="D693" s="4" t="s">
        <v>6</v>
      </c>
      <c r="E693" s="4" t="s">
        <v>6</v>
      </c>
      <c r="F693" s="4" t="s">
        <v>6</v>
      </c>
      <c r="G693" s="4" t="s">
        <v>6</v>
      </c>
    </row>
    <row r="694" spans="1:7" outlineLevel="1">
      <c r="A694" s="3" t="s">
        <v>1564</v>
      </c>
      <c r="C694" s="2" t="s">
        <v>1592</v>
      </c>
      <c r="D694" s="4" t="s">
        <v>6</v>
      </c>
      <c r="E694" s="4" t="s">
        <v>6</v>
      </c>
      <c r="F694" s="4" t="s">
        <v>6</v>
      </c>
      <c r="G694" s="4" t="s">
        <v>6</v>
      </c>
    </row>
    <row r="695" spans="1:7">
      <c r="A695" s="3" t="s">
        <v>1564</v>
      </c>
    </row>
    <row r="696" spans="1:7" outlineLevel="1">
      <c r="A696" s="3" t="s">
        <v>1593</v>
      </c>
      <c r="B696" s="2" t="s">
        <v>1598</v>
      </c>
      <c r="C696" s="2" t="s">
        <v>1599</v>
      </c>
      <c r="D696" s="4" t="s">
        <v>6</v>
      </c>
    </row>
    <row r="697" spans="1:7" outlineLevel="1">
      <c r="A697" s="3" t="s">
        <v>1593</v>
      </c>
      <c r="C697" s="2" t="s">
        <v>1600</v>
      </c>
      <c r="E697" s="4" t="s">
        <v>6</v>
      </c>
      <c r="F697" s="4" t="s">
        <v>6</v>
      </c>
      <c r="G697" s="4" t="s">
        <v>6</v>
      </c>
    </row>
    <row r="698" spans="1:7" outlineLevel="1">
      <c r="A698" s="3" t="s">
        <v>1593</v>
      </c>
      <c r="C698" s="2" t="s">
        <v>1601</v>
      </c>
      <c r="E698" s="4" t="s">
        <v>6</v>
      </c>
      <c r="F698" s="4" t="s">
        <v>6</v>
      </c>
      <c r="G698" s="4" t="s">
        <v>6</v>
      </c>
    </row>
    <row r="699" spans="1:7" outlineLevel="1">
      <c r="A699" s="3" t="s">
        <v>1593</v>
      </c>
      <c r="C699" s="2" t="s">
        <v>1602</v>
      </c>
      <c r="E699" s="4" t="s">
        <v>6</v>
      </c>
      <c r="F699" s="4" t="s">
        <v>6</v>
      </c>
      <c r="G699" s="4" t="s">
        <v>6</v>
      </c>
    </row>
    <row r="700" spans="1:7" outlineLevel="1">
      <c r="A700" s="3" t="s">
        <v>1593</v>
      </c>
      <c r="C700" s="2" t="s">
        <v>1603</v>
      </c>
      <c r="E700" s="4" t="s">
        <v>6</v>
      </c>
      <c r="F700" s="4" t="s">
        <v>6</v>
      </c>
      <c r="G700" s="4" t="s">
        <v>6</v>
      </c>
    </row>
    <row r="701" spans="1:7" outlineLevel="1">
      <c r="A701" s="3" t="s">
        <v>1593</v>
      </c>
      <c r="B701" s="2" t="s">
        <v>1611</v>
      </c>
      <c r="C701" s="2" t="s">
        <v>900</v>
      </c>
      <c r="D701" s="4" t="s">
        <v>6</v>
      </c>
      <c r="E701" s="4" t="s">
        <v>6</v>
      </c>
      <c r="F701" s="4" t="s">
        <v>6</v>
      </c>
      <c r="G701" s="4" t="s">
        <v>6</v>
      </c>
    </row>
    <row r="702" spans="1:7" outlineLevel="1">
      <c r="A702" s="3" t="s">
        <v>1593</v>
      </c>
      <c r="C702" s="2" t="s">
        <v>1612</v>
      </c>
      <c r="D702" s="4" t="s">
        <v>6</v>
      </c>
      <c r="E702" s="4" t="s">
        <v>6</v>
      </c>
      <c r="F702" s="4" t="s">
        <v>6</v>
      </c>
      <c r="G702" s="4" t="s">
        <v>6</v>
      </c>
    </row>
    <row r="703" spans="1:7" outlineLevel="1">
      <c r="A703" s="3" t="s">
        <v>1593</v>
      </c>
      <c r="C703" s="2" t="s">
        <v>1613</v>
      </c>
      <c r="D703" s="4" t="s">
        <v>6</v>
      </c>
      <c r="E703" s="4" t="s">
        <v>6</v>
      </c>
      <c r="F703" s="4" t="s">
        <v>6</v>
      </c>
      <c r="G703" s="4" t="s">
        <v>6</v>
      </c>
    </row>
    <row r="704" spans="1:7" outlineLevel="1">
      <c r="A704" s="3" t="s">
        <v>1593</v>
      </c>
      <c r="C704" s="2" t="s">
        <v>1603</v>
      </c>
      <c r="D704" s="4" t="s">
        <v>6</v>
      </c>
      <c r="E704" s="4" t="s">
        <v>6</v>
      </c>
      <c r="F704" s="4" t="s">
        <v>6</v>
      </c>
      <c r="G704" s="4" t="s">
        <v>6</v>
      </c>
    </row>
    <row r="705" spans="1:7" outlineLevel="1">
      <c r="A705" s="3" t="s">
        <v>1593</v>
      </c>
      <c r="C705" s="2" t="s">
        <v>1614</v>
      </c>
      <c r="D705" s="4" t="s">
        <v>6</v>
      </c>
      <c r="E705" s="4" t="s">
        <v>6</v>
      </c>
      <c r="F705" s="4" t="s">
        <v>6</v>
      </c>
      <c r="G705" s="4" t="s">
        <v>6</v>
      </c>
    </row>
    <row r="706" spans="1:7" outlineLevel="1">
      <c r="A706" s="3" t="s">
        <v>1593</v>
      </c>
      <c r="B706" s="2" t="s">
        <v>1620</v>
      </c>
      <c r="C706" s="2" t="s">
        <v>978</v>
      </c>
      <c r="F706" s="4" t="s">
        <v>6</v>
      </c>
      <c r="G706" s="4" t="s">
        <v>6</v>
      </c>
    </row>
    <row r="707" spans="1:7" outlineLevel="1">
      <c r="A707" s="3" t="s">
        <v>1593</v>
      </c>
      <c r="C707" s="2" t="s">
        <v>1621</v>
      </c>
      <c r="F707" s="4" t="s">
        <v>6</v>
      </c>
      <c r="G707" s="4" t="s">
        <v>6</v>
      </c>
    </row>
    <row r="708" spans="1:7" outlineLevel="1">
      <c r="A708" s="3" t="s">
        <v>1593</v>
      </c>
      <c r="C708" s="2" t="s">
        <v>1622</v>
      </c>
      <c r="F708" s="4" t="s">
        <v>6</v>
      </c>
      <c r="G708" s="4" t="s">
        <v>6</v>
      </c>
    </row>
    <row r="709" spans="1:7" outlineLevel="1">
      <c r="A709" s="3" t="s">
        <v>1593</v>
      </c>
      <c r="C709" s="2" t="s">
        <v>1623</v>
      </c>
      <c r="F709" s="4" t="s">
        <v>6</v>
      </c>
      <c r="G709" s="4" t="s">
        <v>6</v>
      </c>
    </row>
    <row r="710" spans="1:7" outlineLevel="1">
      <c r="A710" s="3" t="s">
        <v>1593</v>
      </c>
      <c r="C710" s="2" t="s">
        <v>1624</v>
      </c>
      <c r="F710" s="4" t="s">
        <v>6</v>
      </c>
      <c r="G710" s="4" t="s">
        <v>6</v>
      </c>
    </row>
    <row r="711" spans="1:7">
      <c r="A711" s="3" t="s">
        <v>1593</v>
      </c>
    </row>
    <row r="712" spans="1:7" outlineLevel="1">
      <c r="A712" s="3" t="s">
        <v>1625</v>
      </c>
      <c r="B712" s="2" t="s">
        <v>1635</v>
      </c>
      <c r="C712" s="2" t="s">
        <v>1422</v>
      </c>
      <c r="D712" s="4" t="s">
        <v>6</v>
      </c>
      <c r="E712" s="4" t="s">
        <v>6</v>
      </c>
      <c r="F712" s="4" t="s">
        <v>6</v>
      </c>
      <c r="G712" s="4" t="s">
        <v>6</v>
      </c>
    </row>
    <row r="713" spans="1:7" outlineLevel="1">
      <c r="A713" s="3" t="s">
        <v>1625</v>
      </c>
      <c r="C713" s="2" t="s">
        <v>1636</v>
      </c>
      <c r="D713" s="4" t="s">
        <v>6</v>
      </c>
      <c r="E713" s="4" t="s">
        <v>6</v>
      </c>
      <c r="F713" s="4" t="s">
        <v>6</v>
      </c>
      <c r="G713" s="4" t="s">
        <v>6</v>
      </c>
    </row>
    <row r="714" spans="1:7" outlineLevel="1">
      <c r="A714" s="3" t="s">
        <v>1625</v>
      </c>
      <c r="C714" s="2" t="s">
        <v>1637</v>
      </c>
      <c r="D714" s="4" t="s">
        <v>6</v>
      </c>
      <c r="E714" s="4" t="s">
        <v>6</v>
      </c>
    </row>
    <row r="715" spans="1:7" outlineLevel="1">
      <c r="A715" s="3" t="s">
        <v>1625</v>
      </c>
      <c r="C715" s="2" t="s">
        <v>1638</v>
      </c>
      <c r="G715" s="4" t="s">
        <v>6</v>
      </c>
    </row>
    <row r="716" spans="1:7" outlineLevel="1">
      <c r="A716" s="3" t="s">
        <v>1625</v>
      </c>
      <c r="C716" s="2" t="s">
        <v>1639</v>
      </c>
      <c r="G716" s="4" t="s">
        <v>6</v>
      </c>
    </row>
    <row r="717" spans="1:7" outlineLevel="1">
      <c r="A717" s="3" t="s">
        <v>1625</v>
      </c>
      <c r="C717" s="2" t="s">
        <v>1640</v>
      </c>
      <c r="D717" s="4" t="s">
        <v>6</v>
      </c>
      <c r="E717" s="4" t="s">
        <v>6</v>
      </c>
      <c r="F717" s="4" t="s">
        <v>6</v>
      </c>
      <c r="G717" s="4" t="s">
        <v>6</v>
      </c>
    </row>
    <row r="718" spans="1:7" outlineLevel="1">
      <c r="A718" s="3" t="s">
        <v>1625</v>
      </c>
      <c r="C718" s="2" t="s">
        <v>1641</v>
      </c>
      <c r="D718" s="4" t="s">
        <v>6</v>
      </c>
      <c r="E718" s="4" t="s">
        <v>6</v>
      </c>
      <c r="F718" s="4" t="s">
        <v>6</v>
      </c>
      <c r="G718" s="4" t="s">
        <v>6</v>
      </c>
    </row>
    <row r="719" spans="1:7" outlineLevel="1">
      <c r="A719" s="3" t="s">
        <v>1625</v>
      </c>
      <c r="C719" s="2" t="s">
        <v>1642</v>
      </c>
      <c r="D719" s="4" t="s">
        <v>6</v>
      </c>
      <c r="E719" s="4" t="s">
        <v>6</v>
      </c>
      <c r="F719" s="4" t="s">
        <v>6</v>
      </c>
      <c r="G719" s="4" t="s">
        <v>6</v>
      </c>
    </row>
    <row r="720" spans="1:7" outlineLevel="1">
      <c r="A720" s="3" t="s">
        <v>1625</v>
      </c>
      <c r="C720" s="2" t="s">
        <v>1643</v>
      </c>
      <c r="D720" s="4" t="s">
        <v>6</v>
      </c>
      <c r="E720" s="4" t="s">
        <v>6</v>
      </c>
      <c r="F720" s="4" t="s">
        <v>6</v>
      </c>
      <c r="G720" s="4" t="s">
        <v>6</v>
      </c>
    </row>
    <row r="721" spans="1:7" outlineLevel="1">
      <c r="A721" s="3" t="s">
        <v>1625</v>
      </c>
      <c r="C721" s="2" t="s">
        <v>1644</v>
      </c>
      <c r="E721" s="4" t="s">
        <v>6</v>
      </c>
      <c r="F721" s="4" t="s">
        <v>6</v>
      </c>
      <c r="G721" s="4" t="s">
        <v>6</v>
      </c>
    </row>
    <row r="722" spans="1:7" outlineLevel="1">
      <c r="A722" s="3" t="s">
        <v>1625</v>
      </c>
      <c r="C722" s="2" t="s">
        <v>1645</v>
      </c>
      <c r="D722" s="4" t="s">
        <v>6</v>
      </c>
      <c r="E722" s="4" t="s">
        <v>6</v>
      </c>
      <c r="F722" s="4" t="s">
        <v>6</v>
      </c>
      <c r="G722" s="4" t="s">
        <v>6</v>
      </c>
    </row>
    <row r="723" spans="1:7" outlineLevel="1">
      <c r="A723" s="3" t="s">
        <v>1625</v>
      </c>
      <c r="C723" s="2" t="s">
        <v>1646</v>
      </c>
      <c r="D723" s="4" t="s">
        <v>6</v>
      </c>
      <c r="E723" s="4" t="s">
        <v>6</v>
      </c>
      <c r="F723" s="4" t="s">
        <v>6</v>
      </c>
      <c r="G723" s="4" t="s">
        <v>6</v>
      </c>
    </row>
    <row r="724" spans="1:7" outlineLevel="1">
      <c r="A724" s="3" t="s">
        <v>1625</v>
      </c>
      <c r="C724" s="2" t="s">
        <v>1647</v>
      </c>
      <c r="F724" s="4" t="s">
        <v>6</v>
      </c>
      <c r="G724" s="4" t="s">
        <v>6</v>
      </c>
    </row>
    <row r="725" spans="1:7" outlineLevel="1">
      <c r="A725" s="3" t="s">
        <v>1625</v>
      </c>
      <c r="C725" s="2" t="s">
        <v>1648</v>
      </c>
      <c r="D725" s="4" t="s">
        <v>6</v>
      </c>
      <c r="E725" s="4" t="s">
        <v>6</v>
      </c>
      <c r="F725" s="4" t="s">
        <v>6</v>
      </c>
      <c r="G725" s="4" t="s">
        <v>6</v>
      </c>
    </row>
    <row r="726" spans="1:7" outlineLevel="1">
      <c r="A726" s="3" t="s">
        <v>1625</v>
      </c>
      <c r="C726" s="2" t="s">
        <v>1649</v>
      </c>
      <c r="E726" s="4" t="s">
        <v>6</v>
      </c>
      <c r="F726" s="4" t="s">
        <v>6</v>
      </c>
      <c r="G726" s="4" t="s">
        <v>6</v>
      </c>
    </row>
    <row r="727" spans="1:7" outlineLevel="1">
      <c r="A727" s="3" t="s">
        <v>1625</v>
      </c>
      <c r="C727" s="2" t="s">
        <v>1650</v>
      </c>
      <c r="G727" s="4" t="s">
        <v>6</v>
      </c>
    </row>
    <row r="728" spans="1:7" outlineLevel="1">
      <c r="A728" s="3" t="s">
        <v>1625</v>
      </c>
      <c r="C728" s="2" t="s">
        <v>1651</v>
      </c>
      <c r="G728" s="4" t="s">
        <v>6</v>
      </c>
    </row>
    <row r="729" spans="1:7" outlineLevel="1">
      <c r="A729" s="3" t="s">
        <v>1625</v>
      </c>
      <c r="C729" s="2" t="s">
        <v>1652</v>
      </c>
      <c r="G729" s="4" t="s">
        <v>6</v>
      </c>
    </row>
    <row r="730" spans="1:7" outlineLevel="1">
      <c r="A730" s="3" t="s">
        <v>1625</v>
      </c>
      <c r="C730" s="2" t="s">
        <v>1653</v>
      </c>
      <c r="G730" s="4" t="s">
        <v>6</v>
      </c>
    </row>
    <row r="731" spans="1:7" outlineLevel="1">
      <c r="A731" s="3" t="s">
        <v>1625</v>
      </c>
      <c r="B731" s="2" t="s">
        <v>1654</v>
      </c>
      <c r="C731" s="2" t="s">
        <v>1655</v>
      </c>
      <c r="E731" s="4" t="s">
        <v>6</v>
      </c>
      <c r="F731" s="4" t="s">
        <v>6</v>
      </c>
      <c r="G731" s="4" t="s">
        <v>6</v>
      </c>
    </row>
    <row r="732" spans="1:7" outlineLevel="1">
      <c r="A732" s="3" t="s">
        <v>1625</v>
      </c>
      <c r="C732" s="2" t="s">
        <v>1656</v>
      </c>
      <c r="E732" s="4" t="s">
        <v>6</v>
      </c>
      <c r="F732" s="4" t="s">
        <v>6</v>
      </c>
      <c r="G732" s="4" t="s">
        <v>6</v>
      </c>
    </row>
    <row r="733" spans="1:7" outlineLevel="1">
      <c r="A733" s="3" t="s">
        <v>1625</v>
      </c>
      <c r="C733" s="2" t="s">
        <v>1657</v>
      </c>
      <c r="E733" s="4" t="s">
        <v>6</v>
      </c>
      <c r="F733" s="4" t="s">
        <v>6</v>
      </c>
      <c r="G733" s="4" t="s">
        <v>6</v>
      </c>
    </row>
    <row r="734" spans="1:7" outlineLevel="1">
      <c r="A734" s="3" t="s">
        <v>1625</v>
      </c>
      <c r="C734" s="2" t="s">
        <v>1658</v>
      </c>
      <c r="E734" s="4" t="s">
        <v>6</v>
      </c>
      <c r="F734" s="4" t="s">
        <v>6</v>
      </c>
      <c r="G734" s="4" t="s">
        <v>6</v>
      </c>
    </row>
    <row r="735" spans="1:7" outlineLevel="1">
      <c r="A735" s="3" t="s">
        <v>1625</v>
      </c>
      <c r="B735" s="2" t="s">
        <v>1659</v>
      </c>
      <c r="C735" s="2" t="s">
        <v>1660</v>
      </c>
      <c r="D735" s="4" t="s">
        <v>6</v>
      </c>
    </row>
    <row r="736" spans="1:7" outlineLevel="1">
      <c r="A736" s="3" t="s">
        <v>1625</v>
      </c>
      <c r="C736" s="2" t="s">
        <v>1661</v>
      </c>
      <c r="D736" s="4" t="s">
        <v>6</v>
      </c>
    </row>
    <row r="737" spans="1:7" outlineLevel="1">
      <c r="A737" s="3" t="s">
        <v>1625</v>
      </c>
      <c r="B737" s="2" t="s">
        <v>1662</v>
      </c>
      <c r="C737" s="2" t="s">
        <v>1663</v>
      </c>
      <c r="D737" s="4" t="s">
        <v>6</v>
      </c>
    </row>
    <row r="738" spans="1:7" outlineLevel="1">
      <c r="A738" s="3" t="s">
        <v>1625</v>
      </c>
      <c r="C738" s="2" t="s">
        <v>1660</v>
      </c>
      <c r="D738" s="4" t="s">
        <v>6</v>
      </c>
    </row>
    <row r="739" spans="1:7" outlineLevel="1">
      <c r="A739" s="3" t="s">
        <v>1625</v>
      </c>
      <c r="C739" s="2" t="s">
        <v>1661</v>
      </c>
      <c r="D739" s="4" t="s">
        <v>6</v>
      </c>
    </row>
    <row r="740" spans="1:7" outlineLevel="1">
      <c r="A740" s="3" t="s">
        <v>1625</v>
      </c>
      <c r="B740" s="2" t="s">
        <v>1664</v>
      </c>
      <c r="C740" s="2" t="s">
        <v>1665</v>
      </c>
      <c r="D740" s="4" t="s">
        <v>6</v>
      </c>
      <c r="E740" s="4" t="s">
        <v>6</v>
      </c>
      <c r="F740" s="4" t="s">
        <v>6</v>
      </c>
      <c r="G740" s="4" t="s">
        <v>6</v>
      </c>
    </row>
    <row r="741" spans="1:7" outlineLevel="1">
      <c r="A741" s="3" t="s">
        <v>1625</v>
      </c>
      <c r="C741" s="2" t="s">
        <v>1666</v>
      </c>
      <c r="D741" s="4" t="s">
        <v>6</v>
      </c>
      <c r="E741" s="4" t="s">
        <v>6</v>
      </c>
      <c r="F741" s="4" t="s">
        <v>6</v>
      </c>
      <c r="G741" s="4" t="s">
        <v>6</v>
      </c>
    </row>
    <row r="742" spans="1:7" outlineLevel="1">
      <c r="A742" s="3" t="s">
        <v>1625</v>
      </c>
      <c r="B742" s="2" t="s">
        <v>1667</v>
      </c>
      <c r="C742" s="2" t="s">
        <v>1668</v>
      </c>
      <c r="D742" s="4" t="s">
        <v>6</v>
      </c>
      <c r="E742" s="4" t="s">
        <v>6</v>
      </c>
      <c r="F742" s="4" t="s">
        <v>6</v>
      </c>
      <c r="G742" s="4" t="s">
        <v>6</v>
      </c>
    </row>
    <row r="743" spans="1:7" outlineLevel="1">
      <c r="A743" s="3" t="s">
        <v>1625</v>
      </c>
      <c r="C743" s="2" t="s">
        <v>1669</v>
      </c>
      <c r="D743" s="4" t="s">
        <v>6</v>
      </c>
      <c r="E743" s="4" t="s">
        <v>6</v>
      </c>
      <c r="F743" s="4" t="s">
        <v>6</v>
      </c>
      <c r="G743" s="4" t="s">
        <v>6</v>
      </c>
    </row>
    <row r="744" spans="1:7" outlineLevel="1">
      <c r="A744" s="3" t="s">
        <v>1625</v>
      </c>
      <c r="B744" s="2" t="s">
        <v>1670</v>
      </c>
      <c r="C744" s="2" t="s">
        <v>1668</v>
      </c>
      <c r="G744" s="4" t="s">
        <v>6</v>
      </c>
    </row>
    <row r="745" spans="1:7" outlineLevel="1">
      <c r="A745" s="3" t="s">
        <v>1625</v>
      </c>
      <c r="C745" s="2" t="s">
        <v>1671</v>
      </c>
      <c r="G745" s="4" t="s">
        <v>6</v>
      </c>
    </row>
    <row r="746" spans="1:7" outlineLevel="1">
      <c r="A746" s="3" t="s">
        <v>1625</v>
      </c>
      <c r="C746" s="2" t="s">
        <v>1672</v>
      </c>
      <c r="G746" s="4" t="s">
        <v>6</v>
      </c>
    </row>
    <row r="747" spans="1:7" outlineLevel="1">
      <c r="A747" s="3" t="s">
        <v>1625</v>
      </c>
      <c r="B747" s="2" t="s">
        <v>1676</v>
      </c>
      <c r="C747" s="2" t="s">
        <v>1677</v>
      </c>
      <c r="D747" s="4" t="s">
        <v>6</v>
      </c>
    </row>
    <row r="748" spans="1:7" outlineLevel="1">
      <c r="A748" s="3" t="s">
        <v>1625</v>
      </c>
      <c r="C748" s="2" t="s">
        <v>1660</v>
      </c>
      <c r="D748" s="4" t="s">
        <v>6</v>
      </c>
    </row>
    <row r="749" spans="1:7" outlineLevel="1">
      <c r="A749" s="3" t="s">
        <v>1625</v>
      </c>
      <c r="C749" s="2" t="s">
        <v>1678</v>
      </c>
      <c r="D749" s="4" t="s">
        <v>6</v>
      </c>
    </row>
    <row r="750" spans="1:7" outlineLevel="1">
      <c r="A750" s="3" t="s">
        <v>1625</v>
      </c>
      <c r="C750" s="2" t="s">
        <v>1422</v>
      </c>
      <c r="D750" s="4" t="s">
        <v>6</v>
      </c>
    </row>
    <row r="751" spans="1:7" outlineLevel="1">
      <c r="A751" s="3" t="s">
        <v>1625</v>
      </c>
      <c r="B751" s="2" t="s">
        <v>1679</v>
      </c>
      <c r="C751" s="2" t="s">
        <v>1677</v>
      </c>
      <c r="D751" s="4" t="s">
        <v>6</v>
      </c>
    </row>
    <row r="752" spans="1:7" outlineLevel="1">
      <c r="A752" s="3" t="s">
        <v>1625</v>
      </c>
      <c r="C752" s="2" t="s">
        <v>1680</v>
      </c>
      <c r="D752" s="4" t="s">
        <v>6</v>
      </c>
    </row>
    <row r="753" spans="1:7" outlineLevel="1">
      <c r="A753" s="3" t="s">
        <v>1625</v>
      </c>
      <c r="C753" s="2" t="s">
        <v>1660</v>
      </c>
      <c r="D753" s="4" t="s">
        <v>6</v>
      </c>
    </row>
    <row r="754" spans="1:7" outlineLevel="1">
      <c r="A754" s="3" t="s">
        <v>1625</v>
      </c>
      <c r="C754" s="2" t="s">
        <v>1678</v>
      </c>
      <c r="D754" s="4" t="s">
        <v>6</v>
      </c>
    </row>
    <row r="755" spans="1:7" outlineLevel="1">
      <c r="A755" s="3" t="s">
        <v>1625</v>
      </c>
      <c r="C755" s="2" t="s">
        <v>1422</v>
      </c>
      <c r="D755" s="4" t="s">
        <v>6</v>
      </c>
    </row>
    <row r="756" spans="1:7" outlineLevel="1">
      <c r="A756" s="3" t="s">
        <v>1625</v>
      </c>
      <c r="B756" s="2" t="s">
        <v>1681</v>
      </c>
      <c r="C756" s="2" t="s">
        <v>1682</v>
      </c>
      <c r="D756" s="4" t="s">
        <v>6</v>
      </c>
      <c r="E756" s="4" t="s">
        <v>6</v>
      </c>
      <c r="F756" s="4" t="s">
        <v>6</v>
      </c>
      <c r="G756" s="4" t="s">
        <v>6</v>
      </c>
    </row>
    <row r="757" spans="1:7" outlineLevel="1">
      <c r="A757" s="3" t="s">
        <v>1625</v>
      </c>
      <c r="C757" s="2" t="s">
        <v>1683</v>
      </c>
      <c r="D757" s="4" t="s">
        <v>6</v>
      </c>
      <c r="E757" s="4" t="s">
        <v>6</v>
      </c>
      <c r="F757" s="4" t="s">
        <v>6</v>
      </c>
      <c r="G757" s="4" t="s">
        <v>6</v>
      </c>
    </row>
    <row r="758" spans="1:7" outlineLevel="1">
      <c r="A758" s="3" t="s">
        <v>1625</v>
      </c>
      <c r="C758" s="2" t="s">
        <v>1684</v>
      </c>
      <c r="D758" s="4" t="s">
        <v>6</v>
      </c>
      <c r="E758" s="4" t="s">
        <v>6</v>
      </c>
      <c r="F758" s="4" t="s">
        <v>6</v>
      </c>
      <c r="G758" s="4" t="s">
        <v>6</v>
      </c>
    </row>
    <row r="759" spans="1:7" outlineLevel="1">
      <c r="A759" s="3" t="s">
        <v>1625</v>
      </c>
      <c r="C759" s="2" t="s">
        <v>1685</v>
      </c>
      <c r="D759" s="4" t="s">
        <v>6</v>
      </c>
      <c r="E759" s="4" t="s">
        <v>6</v>
      </c>
      <c r="F759" s="4" t="s">
        <v>6</v>
      </c>
      <c r="G759" s="4" t="s">
        <v>6</v>
      </c>
    </row>
    <row r="760" spans="1:7" outlineLevel="1">
      <c r="A760" s="3" t="s">
        <v>1625</v>
      </c>
      <c r="C760" s="2" t="s">
        <v>1686</v>
      </c>
      <c r="D760" s="4" t="s">
        <v>6</v>
      </c>
      <c r="E760" s="4" t="s">
        <v>6</v>
      </c>
    </row>
    <row r="761" spans="1:7" outlineLevel="1">
      <c r="A761" s="3" t="s">
        <v>1625</v>
      </c>
      <c r="C761" s="2" t="s">
        <v>1687</v>
      </c>
      <c r="D761" s="4" t="s">
        <v>6</v>
      </c>
      <c r="E761" s="4" t="s">
        <v>6</v>
      </c>
    </row>
    <row r="762" spans="1:7" outlineLevel="1">
      <c r="A762" s="3" t="s">
        <v>1625</v>
      </c>
      <c r="C762" s="2" t="s">
        <v>1688</v>
      </c>
      <c r="D762" s="4" t="s">
        <v>6</v>
      </c>
      <c r="E762" s="4" t="s">
        <v>6</v>
      </c>
    </row>
    <row r="763" spans="1:7" outlineLevel="1">
      <c r="A763" s="3" t="s">
        <v>1625</v>
      </c>
      <c r="C763" s="2" t="s">
        <v>1689</v>
      </c>
      <c r="D763" s="4" t="s">
        <v>6</v>
      </c>
      <c r="E763" s="4" t="s">
        <v>6</v>
      </c>
    </row>
    <row r="764" spans="1:7" outlineLevel="1">
      <c r="A764" s="3" t="s">
        <v>1625</v>
      </c>
      <c r="C764" s="2" t="s">
        <v>1690</v>
      </c>
      <c r="D764" s="4" t="s">
        <v>6</v>
      </c>
      <c r="E764" s="4" t="s">
        <v>6</v>
      </c>
      <c r="F764" s="4" t="s">
        <v>6</v>
      </c>
      <c r="G764" s="4" t="s">
        <v>6</v>
      </c>
    </row>
    <row r="765" spans="1:7" outlineLevel="1">
      <c r="A765" s="3" t="s">
        <v>1625</v>
      </c>
      <c r="C765" s="2" t="s">
        <v>1691</v>
      </c>
      <c r="D765" s="4" t="s">
        <v>6</v>
      </c>
      <c r="E765" s="4" t="s">
        <v>6</v>
      </c>
      <c r="F765" s="4" t="s">
        <v>6</v>
      </c>
      <c r="G765" s="4" t="s">
        <v>6</v>
      </c>
    </row>
    <row r="766" spans="1:7" outlineLevel="1">
      <c r="A766" s="3" t="s">
        <v>1625</v>
      </c>
      <c r="C766" s="2" t="s">
        <v>1422</v>
      </c>
      <c r="D766" s="4" t="s">
        <v>6</v>
      </c>
    </row>
    <row r="767" spans="1:7" outlineLevel="1">
      <c r="A767" s="3" t="s">
        <v>1625</v>
      </c>
      <c r="C767" s="2" t="s">
        <v>1692</v>
      </c>
      <c r="E767" s="4" t="s">
        <v>6</v>
      </c>
    </row>
    <row r="768" spans="1:7" outlineLevel="1">
      <c r="A768" s="3" t="s">
        <v>1625</v>
      </c>
      <c r="C768" s="2" t="s">
        <v>1693</v>
      </c>
      <c r="F768" s="4" t="s">
        <v>6</v>
      </c>
      <c r="G768" s="4" t="s">
        <v>6</v>
      </c>
    </row>
    <row r="769" spans="1:7" outlineLevel="1">
      <c r="A769" s="3" t="s">
        <v>1625</v>
      </c>
      <c r="C769" s="2" t="s">
        <v>1694</v>
      </c>
      <c r="F769" s="4" t="s">
        <v>6</v>
      </c>
      <c r="G769" s="4" t="s">
        <v>6</v>
      </c>
    </row>
    <row r="770" spans="1:7" outlineLevel="1">
      <c r="A770" s="3" t="s">
        <v>1625</v>
      </c>
      <c r="C770" s="2" t="s">
        <v>1695</v>
      </c>
      <c r="F770" s="4" t="s">
        <v>6</v>
      </c>
      <c r="G770" s="4" t="s">
        <v>6</v>
      </c>
    </row>
    <row r="771" spans="1:7" outlineLevel="1">
      <c r="A771" s="3" t="s">
        <v>1625</v>
      </c>
      <c r="C771" s="2" t="s">
        <v>1696</v>
      </c>
      <c r="F771" s="4" t="s">
        <v>6</v>
      </c>
      <c r="G771" s="4" t="s">
        <v>6</v>
      </c>
    </row>
    <row r="772" spans="1:7" outlineLevel="1">
      <c r="A772" s="3" t="s">
        <v>1625</v>
      </c>
      <c r="B772" s="2" t="s">
        <v>1709</v>
      </c>
      <c r="C772" s="2" t="s">
        <v>1692</v>
      </c>
      <c r="E772" s="4" t="s">
        <v>6</v>
      </c>
      <c r="F772" s="4" t="s">
        <v>6</v>
      </c>
      <c r="G772" s="4" t="s">
        <v>6</v>
      </c>
    </row>
    <row r="773" spans="1:7" outlineLevel="1">
      <c r="A773" s="3" t="s">
        <v>1625</v>
      </c>
      <c r="C773" s="2" t="s">
        <v>1682</v>
      </c>
      <c r="D773" s="4" t="s">
        <v>6</v>
      </c>
      <c r="E773" s="4" t="s">
        <v>6</v>
      </c>
      <c r="F773" s="4" t="s">
        <v>6</v>
      </c>
      <c r="G773" s="4" t="s">
        <v>6</v>
      </c>
    </row>
    <row r="774" spans="1:7" outlineLevel="1">
      <c r="A774" s="3" t="s">
        <v>1625</v>
      </c>
      <c r="C774" s="2" t="s">
        <v>1710</v>
      </c>
      <c r="D774" s="4" t="s">
        <v>6</v>
      </c>
      <c r="E774" s="4" t="s">
        <v>6</v>
      </c>
      <c r="F774" s="4" t="s">
        <v>6</v>
      </c>
      <c r="G774" s="4" t="s">
        <v>6</v>
      </c>
    </row>
    <row r="775" spans="1:7" outlineLevel="1">
      <c r="A775" s="3" t="s">
        <v>1625</v>
      </c>
      <c r="C775" s="2" t="s">
        <v>1711</v>
      </c>
      <c r="D775" s="4" t="s">
        <v>6</v>
      </c>
      <c r="E775" s="4" t="s">
        <v>6</v>
      </c>
      <c r="F775" s="4" t="s">
        <v>6</v>
      </c>
      <c r="G775" s="4" t="s">
        <v>6</v>
      </c>
    </row>
    <row r="776" spans="1:7" outlineLevel="1">
      <c r="A776" s="3" t="s">
        <v>1625</v>
      </c>
      <c r="C776" s="2" t="s">
        <v>1490</v>
      </c>
      <c r="E776" s="4" t="s">
        <v>6</v>
      </c>
      <c r="F776" s="4" t="s">
        <v>6</v>
      </c>
      <c r="G776" s="4" t="s">
        <v>6</v>
      </c>
    </row>
    <row r="777" spans="1:7" outlineLevel="1">
      <c r="A777" s="3" t="s">
        <v>1625</v>
      </c>
      <c r="C777" s="2" t="s">
        <v>1712</v>
      </c>
      <c r="E777" s="4" t="s">
        <v>6</v>
      </c>
      <c r="F777" s="4" t="s">
        <v>6</v>
      </c>
      <c r="G777" s="4" t="s">
        <v>6</v>
      </c>
    </row>
    <row r="778" spans="1:7" outlineLevel="1">
      <c r="A778" s="3" t="s">
        <v>1625</v>
      </c>
      <c r="C778" s="2" t="s">
        <v>1713</v>
      </c>
      <c r="E778" s="4" t="s">
        <v>6</v>
      </c>
      <c r="F778" s="4" t="s">
        <v>6</v>
      </c>
      <c r="G778" s="4" t="s">
        <v>6</v>
      </c>
    </row>
    <row r="779" spans="1:7" outlineLevel="1">
      <c r="A779" s="3" t="s">
        <v>1625</v>
      </c>
      <c r="C779" s="2" t="s">
        <v>1422</v>
      </c>
      <c r="D779" s="4" t="s">
        <v>6</v>
      </c>
      <c r="F779" s="4" t="s">
        <v>6</v>
      </c>
      <c r="G779" s="4" t="s">
        <v>6</v>
      </c>
    </row>
    <row r="780" spans="1:7" outlineLevel="1">
      <c r="A780" s="3" t="s">
        <v>1625</v>
      </c>
      <c r="C780" s="2" t="s">
        <v>1714</v>
      </c>
      <c r="E780" s="4" t="s">
        <v>6</v>
      </c>
      <c r="F780" s="4" t="s">
        <v>6</v>
      </c>
      <c r="G780" s="4" t="s">
        <v>6</v>
      </c>
    </row>
    <row r="781" spans="1:7" outlineLevel="1">
      <c r="A781" s="3" t="s">
        <v>1625</v>
      </c>
      <c r="B781" s="2" t="s">
        <v>1715</v>
      </c>
      <c r="C781" s="2" t="s">
        <v>1692</v>
      </c>
      <c r="E781" s="4" t="s">
        <v>6</v>
      </c>
      <c r="F781" s="4" t="s">
        <v>6</v>
      </c>
      <c r="G781" s="4" t="s">
        <v>6</v>
      </c>
    </row>
    <row r="782" spans="1:7" outlineLevel="1">
      <c r="A782" s="3" t="s">
        <v>1625</v>
      </c>
      <c r="C782" s="2" t="s">
        <v>1716</v>
      </c>
      <c r="D782" s="4" t="s">
        <v>6</v>
      </c>
      <c r="E782" s="4" t="s">
        <v>6</v>
      </c>
      <c r="F782" s="4" t="s">
        <v>6</v>
      </c>
      <c r="G782" s="4" t="s">
        <v>6</v>
      </c>
    </row>
    <row r="783" spans="1:7" outlineLevel="1">
      <c r="A783" s="3" t="s">
        <v>1625</v>
      </c>
      <c r="C783" s="2" t="s">
        <v>1711</v>
      </c>
      <c r="D783" s="4" t="s">
        <v>6</v>
      </c>
      <c r="E783" s="4" t="s">
        <v>6</v>
      </c>
      <c r="F783" s="4" t="s">
        <v>6</v>
      </c>
      <c r="G783" s="4" t="s">
        <v>6</v>
      </c>
    </row>
    <row r="784" spans="1:7" outlineLevel="1">
      <c r="A784" s="3" t="s">
        <v>1625</v>
      </c>
      <c r="C784" s="2" t="s">
        <v>1710</v>
      </c>
      <c r="D784" s="4" t="s">
        <v>6</v>
      </c>
      <c r="E784" s="4" t="s">
        <v>6</v>
      </c>
      <c r="F784" s="4" t="s">
        <v>6</v>
      </c>
      <c r="G784" s="4" t="s">
        <v>6</v>
      </c>
    </row>
    <row r="785" spans="1:7" outlineLevel="1">
      <c r="A785" s="3" t="s">
        <v>1625</v>
      </c>
      <c r="C785" s="2" t="s">
        <v>1490</v>
      </c>
      <c r="E785" s="4" t="s">
        <v>6</v>
      </c>
      <c r="F785" s="4" t="s">
        <v>6</v>
      </c>
      <c r="G785" s="4" t="s">
        <v>6</v>
      </c>
    </row>
    <row r="786" spans="1:7" outlineLevel="1">
      <c r="A786" s="3" t="s">
        <v>1625</v>
      </c>
      <c r="C786" s="2" t="s">
        <v>1712</v>
      </c>
      <c r="E786" s="4" t="s">
        <v>6</v>
      </c>
      <c r="F786" s="4" t="s">
        <v>6</v>
      </c>
      <c r="G786" s="4" t="s">
        <v>6</v>
      </c>
    </row>
    <row r="787" spans="1:7" outlineLevel="1">
      <c r="A787" s="3" t="s">
        <v>1625</v>
      </c>
      <c r="C787" s="2" t="s">
        <v>1422</v>
      </c>
      <c r="D787" s="4" t="s">
        <v>6</v>
      </c>
      <c r="E787" s="4" t="s">
        <v>6</v>
      </c>
      <c r="F787" s="4" t="s">
        <v>6</v>
      </c>
      <c r="G787" s="4" t="s">
        <v>6</v>
      </c>
    </row>
    <row r="788" spans="1:7" outlineLevel="1">
      <c r="A788" s="3" t="s">
        <v>1625</v>
      </c>
      <c r="C788" s="2" t="s">
        <v>1714</v>
      </c>
      <c r="E788" s="4" t="s">
        <v>6</v>
      </c>
      <c r="F788" s="4" t="s">
        <v>6</v>
      </c>
      <c r="G788" s="4" t="s">
        <v>6</v>
      </c>
    </row>
    <row r="789" spans="1:7" outlineLevel="1">
      <c r="A789" s="3" t="s">
        <v>1625</v>
      </c>
      <c r="C789" s="2" t="s">
        <v>1717</v>
      </c>
      <c r="D789" s="4" t="s">
        <v>6</v>
      </c>
      <c r="E789" s="4" t="s">
        <v>6</v>
      </c>
      <c r="F789" s="4" t="s">
        <v>6</v>
      </c>
      <c r="G789" s="4" t="s">
        <v>6</v>
      </c>
    </row>
    <row r="790" spans="1:7" outlineLevel="1">
      <c r="A790" s="3" t="s">
        <v>1625</v>
      </c>
      <c r="C790" s="2" t="s">
        <v>1718</v>
      </c>
      <c r="E790" s="4" t="s">
        <v>6</v>
      </c>
      <c r="F790" s="4" t="s">
        <v>6</v>
      </c>
      <c r="G790" s="4" t="s">
        <v>6</v>
      </c>
    </row>
    <row r="791" spans="1:7" outlineLevel="1">
      <c r="A791" s="3" t="s">
        <v>1625</v>
      </c>
      <c r="C791" s="2" t="s">
        <v>1719</v>
      </c>
      <c r="E791" s="4" t="s">
        <v>6</v>
      </c>
      <c r="F791" s="4" t="s">
        <v>6</v>
      </c>
      <c r="G791" s="4" t="s">
        <v>6</v>
      </c>
    </row>
    <row r="792" spans="1:7" outlineLevel="1">
      <c r="A792" s="3" t="s">
        <v>1625</v>
      </c>
      <c r="B792" s="2" t="s">
        <v>1720</v>
      </c>
      <c r="C792" s="2" t="s">
        <v>1692</v>
      </c>
      <c r="E792" s="4" t="s">
        <v>6</v>
      </c>
      <c r="F792" s="4" t="s">
        <v>6</v>
      </c>
      <c r="G792" s="4" t="s">
        <v>6</v>
      </c>
    </row>
    <row r="793" spans="1:7" outlineLevel="1">
      <c r="A793" s="3" t="s">
        <v>1625</v>
      </c>
      <c r="C793" s="2" t="s">
        <v>1721</v>
      </c>
      <c r="D793" s="4" t="s">
        <v>6</v>
      </c>
      <c r="E793" s="4" t="s">
        <v>6</v>
      </c>
      <c r="F793" s="4" t="s">
        <v>6</v>
      </c>
      <c r="G793" s="4" t="s">
        <v>6</v>
      </c>
    </row>
    <row r="794" spans="1:7" outlineLevel="1">
      <c r="A794" s="3" t="s">
        <v>1625</v>
      </c>
      <c r="C794" s="2" t="s">
        <v>1722</v>
      </c>
      <c r="D794" s="4" t="s">
        <v>6</v>
      </c>
      <c r="E794" s="4" t="s">
        <v>6</v>
      </c>
      <c r="F794" s="4" t="s">
        <v>6</v>
      </c>
      <c r="G794" s="4" t="s">
        <v>6</v>
      </c>
    </row>
    <row r="795" spans="1:7" outlineLevel="1">
      <c r="A795" s="3" t="s">
        <v>1625</v>
      </c>
      <c r="C795" s="2" t="s">
        <v>1717</v>
      </c>
      <c r="D795" s="4" t="s">
        <v>6</v>
      </c>
      <c r="E795" s="4" t="s">
        <v>6</v>
      </c>
      <c r="F795" s="4" t="s">
        <v>6</v>
      </c>
      <c r="G795" s="4" t="s">
        <v>6</v>
      </c>
    </row>
    <row r="796" spans="1:7" outlineLevel="1">
      <c r="A796" s="3" t="s">
        <v>1625</v>
      </c>
      <c r="B796" s="2" t="s">
        <v>1723</v>
      </c>
      <c r="C796" s="2" t="s">
        <v>1692</v>
      </c>
      <c r="E796" s="4" t="s">
        <v>6</v>
      </c>
      <c r="F796" s="4" t="s">
        <v>6</v>
      </c>
      <c r="G796" s="4" t="s">
        <v>6</v>
      </c>
    </row>
    <row r="797" spans="1:7" outlineLevel="1">
      <c r="A797" s="3" t="s">
        <v>1625</v>
      </c>
      <c r="C797" s="2" t="s">
        <v>1490</v>
      </c>
      <c r="E797" s="4" t="s">
        <v>6</v>
      </c>
      <c r="F797" s="4" t="s">
        <v>6</v>
      </c>
      <c r="G797" s="4" t="s">
        <v>6</v>
      </c>
    </row>
    <row r="798" spans="1:7" outlineLevel="1">
      <c r="A798" s="3" t="s">
        <v>1625</v>
      </c>
      <c r="C798" s="2" t="s">
        <v>1711</v>
      </c>
      <c r="D798" s="4" t="s">
        <v>6</v>
      </c>
      <c r="E798" s="4" t="s">
        <v>6</v>
      </c>
      <c r="F798" s="4" t="s">
        <v>6</v>
      </c>
      <c r="G798" s="4" t="s">
        <v>6</v>
      </c>
    </row>
    <row r="799" spans="1:7" outlineLevel="1">
      <c r="A799" s="3" t="s">
        <v>1625</v>
      </c>
      <c r="C799" s="2" t="s">
        <v>1724</v>
      </c>
      <c r="D799" s="4" t="s">
        <v>6</v>
      </c>
      <c r="E799" s="4" t="s">
        <v>6</v>
      </c>
      <c r="F799" s="4" t="s">
        <v>6</v>
      </c>
      <c r="G799" s="4" t="s">
        <v>6</v>
      </c>
    </row>
    <row r="800" spans="1:7" outlineLevel="1">
      <c r="A800" s="3" t="s">
        <v>1625</v>
      </c>
      <c r="C800" s="2" t="s">
        <v>1725</v>
      </c>
      <c r="D800" s="4" t="s">
        <v>6</v>
      </c>
      <c r="E800" s="4" t="s">
        <v>6</v>
      </c>
      <c r="F800" s="4" t="s">
        <v>6</v>
      </c>
      <c r="G800" s="4" t="s">
        <v>6</v>
      </c>
    </row>
    <row r="801" spans="1:7" outlineLevel="1">
      <c r="A801" s="3" t="s">
        <v>1625</v>
      </c>
      <c r="C801" s="2" t="s">
        <v>1422</v>
      </c>
      <c r="D801" s="4" t="s">
        <v>6</v>
      </c>
      <c r="E801" s="4" t="s">
        <v>6</v>
      </c>
      <c r="F801" s="4" t="s">
        <v>6</v>
      </c>
      <c r="G801" s="4" t="s">
        <v>6</v>
      </c>
    </row>
    <row r="802" spans="1:7" outlineLevel="1">
      <c r="A802" s="3" t="s">
        <v>1625</v>
      </c>
      <c r="C802" s="2" t="s">
        <v>1714</v>
      </c>
      <c r="E802" s="4" t="s">
        <v>6</v>
      </c>
      <c r="F802" s="4" t="s">
        <v>6</v>
      </c>
      <c r="G802" s="4" t="s">
        <v>6</v>
      </c>
    </row>
    <row r="803" spans="1:7" outlineLevel="1">
      <c r="A803" s="3" t="s">
        <v>1625</v>
      </c>
      <c r="C803" s="2" t="s">
        <v>1719</v>
      </c>
      <c r="E803" s="4" t="s">
        <v>6</v>
      </c>
      <c r="F803" s="4" t="s">
        <v>6</v>
      </c>
      <c r="G803" s="4" t="s">
        <v>6</v>
      </c>
    </row>
    <row r="804" spans="1:7" outlineLevel="1">
      <c r="A804" s="3" t="s">
        <v>1625</v>
      </c>
      <c r="B804" s="2" t="s">
        <v>1743</v>
      </c>
      <c r="C804" s="2" t="s">
        <v>1682</v>
      </c>
      <c r="D804" s="4" t="s">
        <v>6</v>
      </c>
      <c r="E804" s="4" t="s">
        <v>6</v>
      </c>
      <c r="F804" s="4" t="s">
        <v>6</v>
      </c>
      <c r="G804" s="4" t="s">
        <v>6</v>
      </c>
    </row>
    <row r="805" spans="1:7" outlineLevel="1">
      <c r="A805" s="3" t="s">
        <v>1625</v>
      </c>
      <c r="C805" s="2" t="s">
        <v>1744</v>
      </c>
      <c r="F805" s="4" t="s">
        <v>6</v>
      </c>
      <c r="G805" s="4" t="s">
        <v>6</v>
      </c>
    </row>
    <row r="806" spans="1:7" outlineLevel="1">
      <c r="A806" s="3" t="s">
        <v>1625</v>
      </c>
      <c r="C806" s="2" t="s">
        <v>1745</v>
      </c>
      <c r="D806" s="4" t="s">
        <v>6</v>
      </c>
      <c r="E806" s="4" t="s">
        <v>6</v>
      </c>
      <c r="F806" s="4" t="s">
        <v>6</v>
      </c>
      <c r="G806" s="4" t="s">
        <v>6</v>
      </c>
    </row>
    <row r="807" spans="1:7" outlineLevel="1">
      <c r="A807" s="3" t="s">
        <v>1625</v>
      </c>
      <c r="C807" s="2" t="s">
        <v>1422</v>
      </c>
      <c r="D807" s="4" t="s">
        <v>6</v>
      </c>
      <c r="E807" s="4" t="s">
        <v>6</v>
      </c>
      <c r="F807" s="4" t="s">
        <v>6</v>
      </c>
      <c r="G807" s="4" t="s">
        <v>6</v>
      </c>
    </row>
    <row r="808" spans="1:7" outlineLevel="1">
      <c r="A808" s="3" t="s">
        <v>1625</v>
      </c>
      <c r="C808" s="2" t="s">
        <v>1692</v>
      </c>
      <c r="E808" s="4" t="s">
        <v>6</v>
      </c>
    </row>
    <row r="809" spans="1:7" outlineLevel="1">
      <c r="A809" s="3" t="s">
        <v>1625</v>
      </c>
      <c r="C809" s="2" t="s">
        <v>1746</v>
      </c>
      <c r="D809" s="4" t="s">
        <v>6</v>
      </c>
      <c r="E809" s="4" t="s">
        <v>6</v>
      </c>
      <c r="F809" s="4" t="s">
        <v>6</v>
      </c>
      <c r="G809" s="4" t="s">
        <v>6</v>
      </c>
    </row>
    <row r="810" spans="1:7" outlineLevel="1">
      <c r="A810" s="3" t="s">
        <v>1625</v>
      </c>
      <c r="C810" s="2" t="s">
        <v>1747</v>
      </c>
      <c r="D810" s="4" t="s">
        <v>6</v>
      </c>
      <c r="E810" s="4" t="s">
        <v>6</v>
      </c>
      <c r="F810" s="4" t="s">
        <v>6</v>
      </c>
      <c r="G810" s="4" t="s">
        <v>6</v>
      </c>
    </row>
    <row r="811" spans="1:7" outlineLevel="1">
      <c r="A811" s="3" t="s">
        <v>1625</v>
      </c>
      <c r="C811" s="2" t="s">
        <v>1748</v>
      </c>
      <c r="D811" s="4" t="s">
        <v>6</v>
      </c>
      <c r="E811" s="4" t="s">
        <v>6</v>
      </c>
      <c r="F811" s="4" t="s">
        <v>6</v>
      </c>
      <c r="G811" s="4" t="s">
        <v>6</v>
      </c>
    </row>
    <row r="812" spans="1:7" outlineLevel="1">
      <c r="A812" s="3" t="s">
        <v>1625</v>
      </c>
      <c r="B812" s="2" t="s">
        <v>1752</v>
      </c>
      <c r="C812" s="2" t="s">
        <v>1753</v>
      </c>
      <c r="D812" s="4" t="s">
        <v>6</v>
      </c>
      <c r="E812" s="4" t="s">
        <v>6</v>
      </c>
      <c r="F812" s="4" t="s">
        <v>6</v>
      </c>
    </row>
    <row r="813" spans="1:7" outlineLevel="1">
      <c r="A813" s="3" t="s">
        <v>1625</v>
      </c>
      <c r="C813" s="2" t="s">
        <v>1754</v>
      </c>
      <c r="D813" s="4" t="s">
        <v>6</v>
      </c>
      <c r="E813" s="4" t="s">
        <v>6</v>
      </c>
      <c r="F813" s="4" t="s">
        <v>6</v>
      </c>
    </row>
    <row r="814" spans="1:7" outlineLevel="1">
      <c r="A814" s="3" t="s">
        <v>1625</v>
      </c>
      <c r="C814" s="2" t="s">
        <v>1755</v>
      </c>
      <c r="F814" s="4" t="s">
        <v>6</v>
      </c>
      <c r="G814" s="4" t="s">
        <v>6</v>
      </c>
    </row>
    <row r="815" spans="1:7" outlineLevel="1">
      <c r="A815" s="3" t="s">
        <v>1625</v>
      </c>
      <c r="C815" s="2" t="s">
        <v>1744</v>
      </c>
      <c r="F815" s="4" t="s">
        <v>6</v>
      </c>
      <c r="G815" s="4" t="s">
        <v>6</v>
      </c>
    </row>
    <row r="816" spans="1:7" outlineLevel="1">
      <c r="A816" s="3" t="s">
        <v>1625</v>
      </c>
      <c r="C816" s="2" t="s">
        <v>1422</v>
      </c>
      <c r="D816" s="4" t="s">
        <v>6</v>
      </c>
      <c r="E816" s="4" t="s">
        <v>6</v>
      </c>
      <c r="F816" s="4" t="s">
        <v>6</v>
      </c>
      <c r="G816" s="4" t="s">
        <v>6</v>
      </c>
    </row>
    <row r="817" spans="1:7" outlineLevel="1">
      <c r="A817" s="3" t="s">
        <v>1625</v>
      </c>
      <c r="C817" s="2" t="s">
        <v>1692</v>
      </c>
      <c r="E817" s="4" t="s">
        <v>6</v>
      </c>
    </row>
    <row r="818" spans="1:7" outlineLevel="1">
      <c r="A818" s="3" t="s">
        <v>1625</v>
      </c>
      <c r="B818" s="2" t="s">
        <v>1785</v>
      </c>
      <c r="C818" s="2" t="s">
        <v>1786</v>
      </c>
      <c r="D818" s="4" t="s">
        <v>6</v>
      </c>
      <c r="E818" s="4" t="s">
        <v>6</v>
      </c>
      <c r="F818" s="4" t="s">
        <v>6</v>
      </c>
      <c r="G818" s="4" t="s">
        <v>6</v>
      </c>
    </row>
    <row r="819" spans="1:7" outlineLevel="1">
      <c r="A819" s="3" t="s">
        <v>1625</v>
      </c>
      <c r="C819" s="2" t="s">
        <v>1787</v>
      </c>
      <c r="D819" s="4" t="s">
        <v>6</v>
      </c>
    </row>
    <row r="820" spans="1:7" outlineLevel="1">
      <c r="A820" s="3" t="s">
        <v>1625</v>
      </c>
      <c r="C820" s="2" t="s">
        <v>1788</v>
      </c>
      <c r="E820" s="4" t="s">
        <v>6</v>
      </c>
      <c r="F820" s="4" t="s">
        <v>6</v>
      </c>
      <c r="G820" s="4" t="s">
        <v>6</v>
      </c>
    </row>
    <row r="821" spans="1:7" outlineLevel="1">
      <c r="A821" s="3" t="s">
        <v>1625</v>
      </c>
      <c r="C821" s="2" t="s">
        <v>1789</v>
      </c>
      <c r="D821" s="4" t="s">
        <v>6</v>
      </c>
      <c r="E821" s="4" t="s">
        <v>6</v>
      </c>
      <c r="F821" s="4" t="s">
        <v>6</v>
      </c>
      <c r="G821" s="4" t="s">
        <v>6</v>
      </c>
    </row>
    <row r="822" spans="1:7" outlineLevel="1">
      <c r="A822" s="3" t="s">
        <v>1625</v>
      </c>
      <c r="C822" s="2" t="s">
        <v>1790</v>
      </c>
      <c r="D822" s="4" t="s">
        <v>6</v>
      </c>
    </row>
    <row r="823" spans="1:7" outlineLevel="1">
      <c r="A823" s="3" t="s">
        <v>1625</v>
      </c>
      <c r="B823" s="2" t="s">
        <v>1795</v>
      </c>
      <c r="C823" s="2" t="s">
        <v>1692</v>
      </c>
      <c r="E823" s="4" t="s">
        <v>6</v>
      </c>
    </row>
    <row r="824" spans="1:7" outlineLevel="1">
      <c r="A824" s="3" t="s">
        <v>1625</v>
      </c>
      <c r="C824" s="2" t="s">
        <v>1796</v>
      </c>
      <c r="D824" s="4" t="s">
        <v>6</v>
      </c>
      <c r="E824" s="4" t="s">
        <v>6</v>
      </c>
      <c r="F824" s="4" t="s">
        <v>6</v>
      </c>
      <c r="G824" s="4" t="s">
        <v>6</v>
      </c>
    </row>
    <row r="825" spans="1:7" outlineLevel="1">
      <c r="A825" s="3" t="s">
        <v>1625</v>
      </c>
      <c r="C825" s="2" t="s">
        <v>1797</v>
      </c>
      <c r="D825" s="4" t="s">
        <v>6</v>
      </c>
      <c r="E825" s="4" t="s">
        <v>6</v>
      </c>
      <c r="F825" s="4" t="s">
        <v>6</v>
      </c>
      <c r="G825" s="4" t="s">
        <v>6</v>
      </c>
    </row>
    <row r="826" spans="1:7" outlineLevel="1">
      <c r="A826" s="3" t="s">
        <v>1625</v>
      </c>
      <c r="C826" s="2" t="s">
        <v>1660</v>
      </c>
      <c r="D826" s="4" t="s">
        <v>6</v>
      </c>
      <c r="E826" s="4" t="s">
        <v>6</v>
      </c>
      <c r="F826" s="4" t="s">
        <v>6</v>
      </c>
      <c r="G826" s="4" t="s">
        <v>6</v>
      </c>
    </row>
    <row r="827" spans="1:7" outlineLevel="1">
      <c r="A827" s="3" t="s">
        <v>1625</v>
      </c>
      <c r="C827" s="2" t="s">
        <v>1669</v>
      </c>
      <c r="D827" s="4" t="s">
        <v>6</v>
      </c>
      <c r="E827" s="4" t="s">
        <v>6</v>
      </c>
      <c r="F827" s="4" t="s">
        <v>6</v>
      </c>
      <c r="G827" s="4" t="s">
        <v>6</v>
      </c>
    </row>
    <row r="828" spans="1:7" outlineLevel="1">
      <c r="A828" s="3" t="s">
        <v>1625</v>
      </c>
      <c r="C828" s="2" t="s">
        <v>1798</v>
      </c>
      <c r="D828" s="4" t="s">
        <v>6</v>
      </c>
      <c r="E828" s="4" t="s">
        <v>6</v>
      </c>
      <c r="F828" s="4" t="s">
        <v>6</v>
      </c>
      <c r="G828" s="4" t="s">
        <v>6</v>
      </c>
    </row>
    <row r="829" spans="1:7" outlineLevel="1">
      <c r="A829" s="3" t="s">
        <v>1625</v>
      </c>
      <c r="B829" s="2" t="s">
        <v>1811</v>
      </c>
      <c r="C829" s="2" t="s">
        <v>1786</v>
      </c>
      <c r="D829" s="4" t="s">
        <v>6</v>
      </c>
      <c r="E829" s="4" t="s">
        <v>6</v>
      </c>
      <c r="F829" s="4" t="s">
        <v>6</v>
      </c>
      <c r="G829" s="4" t="s">
        <v>6</v>
      </c>
    </row>
    <row r="830" spans="1:7" outlineLevel="1">
      <c r="A830" s="3" t="s">
        <v>1625</v>
      </c>
      <c r="C830" s="2" t="s">
        <v>1812</v>
      </c>
      <c r="D830" s="4" t="s">
        <v>6</v>
      </c>
      <c r="E830" s="4" t="s">
        <v>6</v>
      </c>
      <c r="F830" s="4" t="s">
        <v>6</v>
      </c>
      <c r="G830" s="4" t="s">
        <v>6</v>
      </c>
    </row>
    <row r="831" spans="1:7" outlineLevel="1">
      <c r="A831" s="3" t="s">
        <v>1625</v>
      </c>
      <c r="C831" s="2" t="s">
        <v>900</v>
      </c>
      <c r="D831" s="4" t="s">
        <v>6</v>
      </c>
      <c r="E831" s="4" t="s">
        <v>6</v>
      </c>
      <c r="F831" s="4" t="s">
        <v>6</v>
      </c>
      <c r="G831" s="4" t="s">
        <v>6</v>
      </c>
    </row>
    <row r="832" spans="1:7" outlineLevel="1">
      <c r="A832" s="3" t="s">
        <v>1625</v>
      </c>
      <c r="C832" s="2" t="s">
        <v>1669</v>
      </c>
      <c r="D832" s="4" t="s">
        <v>6</v>
      </c>
      <c r="E832" s="4" t="s">
        <v>6</v>
      </c>
      <c r="F832" s="4" t="s">
        <v>6</v>
      </c>
      <c r="G832" s="4" t="s">
        <v>6</v>
      </c>
    </row>
    <row r="833" spans="1:7" outlineLevel="1">
      <c r="A833" s="3" t="s">
        <v>1625</v>
      </c>
      <c r="B833" s="2" t="s">
        <v>1813</v>
      </c>
      <c r="C833" s="2" t="s">
        <v>1786</v>
      </c>
      <c r="D833" s="4" t="s">
        <v>6</v>
      </c>
      <c r="E833" s="4" t="s">
        <v>6</v>
      </c>
      <c r="F833" s="4" t="s">
        <v>6</v>
      </c>
      <c r="G833" s="4" t="s">
        <v>6</v>
      </c>
    </row>
    <row r="834" spans="1:7" outlineLevel="1">
      <c r="A834" s="3" t="s">
        <v>1625</v>
      </c>
      <c r="C834" s="2" t="s">
        <v>1614</v>
      </c>
      <c r="D834" s="4" t="s">
        <v>6</v>
      </c>
      <c r="E834" s="4" t="s">
        <v>6</v>
      </c>
      <c r="F834" s="4" t="s">
        <v>6</v>
      </c>
      <c r="G834" s="4" t="s">
        <v>6</v>
      </c>
    </row>
    <row r="835" spans="1:7" outlineLevel="1">
      <c r="A835" s="3" t="s">
        <v>1625</v>
      </c>
      <c r="C835" s="2" t="s">
        <v>900</v>
      </c>
      <c r="D835" s="4" t="s">
        <v>6</v>
      </c>
      <c r="E835" s="4" t="s">
        <v>6</v>
      </c>
      <c r="F835" s="4" t="s">
        <v>6</v>
      </c>
      <c r="G835" s="4" t="s">
        <v>6</v>
      </c>
    </row>
    <row r="836" spans="1:7" outlineLevel="1">
      <c r="A836" s="3" t="s">
        <v>1625</v>
      </c>
      <c r="B836" s="2" t="s">
        <v>1814</v>
      </c>
      <c r="C836" s="2" t="s">
        <v>1815</v>
      </c>
      <c r="D836" s="4" t="s">
        <v>6</v>
      </c>
      <c r="E836" s="4" t="s">
        <v>6</v>
      </c>
      <c r="F836" s="4" t="s">
        <v>6</v>
      </c>
      <c r="G836" s="4" t="s">
        <v>6</v>
      </c>
    </row>
    <row r="837" spans="1:7" outlineLevel="1">
      <c r="A837" s="3" t="s">
        <v>1625</v>
      </c>
      <c r="B837" s="2" t="s">
        <v>1816</v>
      </c>
      <c r="C837" s="2" t="s">
        <v>1786</v>
      </c>
      <c r="G837" s="4" t="s">
        <v>6</v>
      </c>
    </row>
    <row r="838" spans="1:7" outlineLevel="1">
      <c r="A838" s="3" t="s">
        <v>1625</v>
      </c>
      <c r="C838" s="2" t="s">
        <v>1817</v>
      </c>
      <c r="G838" s="4" t="s">
        <v>6</v>
      </c>
    </row>
    <row r="839" spans="1:7" outlineLevel="1">
      <c r="A839" s="3" t="s">
        <v>1625</v>
      </c>
      <c r="C839" s="2" t="s">
        <v>1669</v>
      </c>
      <c r="G839" s="4" t="s">
        <v>6</v>
      </c>
    </row>
    <row r="840" spans="1:7" outlineLevel="1">
      <c r="A840" s="3" t="s">
        <v>1625</v>
      </c>
      <c r="B840" s="2" t="s">
        <v>1822</v>
      </c>
      <c r="C840" s="2" t="s">
        <v>1823</v>
      </c>
      <c r="F840" s="4" t="s">
        <v>6</v>
      </c>
      <c r="G840" s="4" t="s">
        <v>6</v>
      </c>
    </row>
    <row r="841" spans="1:7" outlineLevel="1">
      <c r="A841" s="3" t="s">
        <v>1625</v>
      </c>
      <c r="C841" s="2" t="s">
        <v>1824</v>
      </c>
      <c r="F841" s="4" t="s">
        <v>6</v>
      </c>
      <c r="G841" s="4" t="s">
        <v>6</v>
      </c>
    </row>
    <row r="842" spans="1:7" outlineLevel="1">
      <c r="A842" s="3" t="s">
        <v>1625</v>
      </c>
      <c r="C842" s="2" t="s">
        <v>1825</v>
      </c>
      <c r="F842" s="4" t="s">
        <v>6</v>
      </c>
      <c r="G842" s="4" t="s">
        <v>6</v>
      </c>
    </row>
    <row r="843" spans="1:7" outlineLevel="1">
      <c r="A843" s="3" t="s">
        <v>1625</v>
      </c>
      <c r="C843" s="2" t="s">
        <v>1826</v>
      </c>
      <c r="F843" s="4" t="s">
        <v>6</v>
      </c>
      <c r="G843" s="4" t="s">
        <v>6</v>
      </c>
    </row>
    <row r="844" spans="1:7" outlineLevel="1">
      <c r="A844" s="3" t="s">
        <v>1625</v>
      </c>
      <c r="C844" s="2" t="s">
        <v>1827</v>
      </c>
      <c r="F844" s="4" t="s">
        <v>6</v>
      </c>
      <c r="G844" s="4" t="s">
        <v>6</v>
      </c>
    </row>
    <row r="845" spans="1:7" outlineLevel="1">
      <c r="A845" s="3" t="s">
        <v>1625</v>
      </c>
      <c r="C845" s="2" t="s">
        <v>1828</v>
      </c>
      <c r="F845" s="4" t="s">
        <v>6</v>
      </c>
      <c r="G845" s="4" t="s">
        <v>6</v>
      </c>
    </row>
    <row r="846" spans="1:7" outlineLevel="1">
      <c r="A846" s="3" t="s">
        <v>1625</v>
      </c>
      <c r="C846" s="2" t="s">
        <v>1829</v>
      </c>
      <c r="F846" s="4" t="s">
        <v>6</v>
      </c>
      <c r="G846" s="4" t="s">
        <v>6</v>
      </c>
    </row>
    <row r="847" spans="1:7" outlineLevel="1">
      <c r="A847" s="3" t="s">
        <v>1625</v>
      </c>
      <c r="B847" s="2" t="s">
        <v>1830</v>
      </c>
      <c r="C847" s="2" t="s">
        <v>903</v>
      </c>
      <c r="E847" s="4" t="s">
        <v>6</v>
      </c>
      <c r="F847" s="4" t="s">
        <v>6</v>
      </c>
      <c r="G847" s="4" t="s">
        <v>6</v>
      </c>
    </row>
    <row r="848" spans="1:7" outlineLevel="1">
      <c r="A848" s="3" t="s">
        <v>1625</v>
      </c>
      <c r="C848" s="2" t="s">
        <v>1642</v>
      </c>
      <c r="E848" s="4" t="s">
        <v>6</v>
      </c>
      <c r="F848" s="4" t="s">
        <v>6</v>
      </c>
      <c r="G848" s="4" t="s">
        <v>6</v>
      </c>
    </row>
    <row r="849" spans="1:7" outlineLevel="1">
      <c r="A849" s="3" t="s">
        <v>1625</v>
      </c>
      <c r="C849" s="2" t="s">
        <v>1643</v>
      </c>
      <c r="E849" s="4" t="s">
        <v>6</v>
      </c>
      <c r="F849" s="4" t="s">
        <v>6</v>
      </c>
      <c r="G849" s="4" t="s">
        <v>6</v>
      </c>
    </row>
    <row r="850" spans="1:7" outlineLevel="1">
      <c r="A850" s="3" t="s">
        <v>1625</v>
      </c>
      <c r="C850" s="2" t="s">
        <v>1640</v>
      </c>
      <c r="E850" s="4" t="s">
        <v>6</v>
      </c>
      <c r="F850" s="4" t="s">
        <v>6</v>
      </c>
      <c r="G850" s="4" t="s">
        <v>6</v>
      </c>
    </row>
    <row r="851" spans="1:7" outlineLevel="1">
      <c r="A851" s="3" t="s">
        <v>1625</v>
      </c>
      <c r="C851" s="2" t="s">
        <v>1641</v>
      </c>
      <c r="E851" s="4" t="s">
        <v>6</v>
      </c>
      <c r="F851" s="4" t="s">
        <v>6</v>
      </c>
      <c r="G851" s="4" t="s">
        <v>6</v>
      </c>
    </row>
    <row r="852" spans="1:7" outlineLevel="1">
      <c r="A852" s="3" t="s">
        <v>1625</v>
      </c>
      <c r="B852" s="2" t="s">
        <v>1865</v>
      </c>
      <c r="C852" s="2" t="s">
        <v>1786</v>
      </c>
      <c r="D852" s="4" t="s">
        <v>6</v>
      </c>
      <c r="E852" s="4" t="s">
        <v>6</v>
      </c>
      <c r="F852" s="4" t="s">
        <v>6</v>
      </c>
      <c r="G852" s="4" t="s">
        <v>6</v>
      </c>
    </row>
    <row r="853" spans="1:7" outlineLevel="1">
      <c r="A853" s="3" t="s">
        <v>1625</v>
      </c>
      <c r="C853" s="2" t="s">
        <v>900</v>
      </c>
      <c r="D853" s="4" t="s">
        <v>6</v>
      </c>
      <c r="E853" s="4" t="s">
        <v>6</v>
      </c>
      <c r="F853" s="4" t="s">
        <v>6</v>
      </c>
      <c r="G853" s="4" t="s">
        <v>6</v>
      </c>
    </row>
    <row r="854" spans="1:7" outlineLevel="1">
      <c r="A854" s="3" t="s">
        <v>1625</v>
      </c>
      <c r="C854" s="2" t="s">
        <v>1815</v>
      </c>
      <c r="E854" s="4" t="s">
        <v>6</v>
      </c>
      <c r="F854" s="4" t="s">
        <v>6</v>
      </c>
      <c r="G854" s="4" t="s">
        <v>6</v>
      </c>
    </row>
    <row r="855" spans="1:7" outlineLevel="1">
      <c r="A855" s="3" t="s">
        <v>1625</v>
      </c>
      <c r="C855" s="2" t="s">
        <v>1866</v>
      </c>
      <c r="D855" s="4" t="s">
        <v>6</v>
      </c>
      <c r="E855" s="4" t="s">
        <v>6</v>
      </c>
      <c r="F855" s="4" t="s">
        <v>6</v>
      </c>
      <c r="G855" s="4" t="s">
        <v>6</v>
      </c>
    </row>
    <row r="856" spans="1:7" outlineLevel="1">
      <c r="A856" s="3" t="s">
        <v>1625</v>
      </c>
      <c r="C856" s="2" t="s">
        <v>1867</v>
      </c>
      <c r="D856" s="4" t="s">
        <v>6</v>
      </c>
      <c r="E856" s="4" t="s">
        <v>6</v>
      </c>
      <c r="F856" s="4" t="s">
        <v>6</v>
      </c>
      <c r="G856" s="4" t="s">
        <v>6</v>
      </c>
    </row>
    <row r="857" spans="1:7" outlineLevel="1">
      <c r="A857" s="3" t="s">
        <v>1625</v>
      </c>
      <c r="C857" s="2" t="s">
        <v>1868</v>
      </c>
      <c r="D857" s="4" t="s">
        <v>6</v>
      </c>
      <c r="E857" s="4" t="s">
        <v>6</v>
      </c>
      <c r="F857" s="4" t="s">
        <v>6</v>
      </c>
      <c r="G857" s="4" t="s">
        <v>6</v>
      </c>
    </row>
    <row r="858" spans="1:7" outlineLevel="1">
      <c r="A858" s="3" t="s">
        <v>1625</v>
      </c>
      <c r="B858" s="2" t="s">
        <v>1869</v>
      </c>
      <c r="C858" s="2" t="s">
        <v>1290</v>
      </c>
      <c r="E858" s="4" t="s">
        <v>6</v>
      </c>
      <c r="F858" s="4" t="s">
        <v>6</v>
      </c>
      <c r="G858" s="4" t="s">
        <v>6</v>
      </c>
    </row>
    <row r="859" spans="1:7" outlineLevel="1">
      <c r="A859" s="3" t="s">
        <v>1625</v>
      </c>
      <c r="C859" s="2" t="s">
        <v>1786</v>
      </c>
      <c r="E859" s="4" t="s">
        <v>6</v>
      </c>
      <c r="F859" s="4" t="s">
        <v>6</v>
      </c>
      <c r="G859" s="4" t="s">
        <v>6</v>
      </c>
    </row>
    <row r="860" spans="1:7" outlineLevel="1">
      <c r="A860" s="3" t="s">
        <v>1625</v>
      </c>
      <c r="C860" s="2" t="s">
        <v>1870</v>
      </c>
      <c r="E860" s="4" t="s">
        <v>6</v>
      </c>
      <c r="F860" s="4" t="s">
        <v>6</v>
      </c>
      <c r="G860" s="4" t="s">
        <v>6</v>
      </c>
    </row>
    <row r="861" spans="1:7" outlineLevel="1">
      <c r="A861" s="3" t="s">
        <v>1625</v>
      </c>
      <c r="B861" s="2" t="s">
        <v>1871</v>
      </c>
      <c r="C861" s="2" t="s">
        <v>1786</v>
      </c>
      <c r="D861" s="4" t="s">
        <v>6</v>
      </c>
      <c r="E861" s="4" t="s">
        <v>6</v>
      </c>
      <c r="F861" s="4" t="s">
        <v>6</v>
      </c>
      <c r="G861" s="4" t="s">
        <v>6</v>
      </c>
    </row>
    <row r="862" spans="1:7" outlineLevel="1">
      <c r="A862" s="3" t="s">
        <v>1625</v>
      </c>
      <c r="C862" s="2" t="s">
        <v>1669</v>
      </c>
      <c r="D862" s="4" t="s">
        <v>6</v>
      </c>
      <c r="E862" s="4" t="s">
        <v>6</v>
      </c>
      <c r="F862" s="4" t="s">
        <v>6</v>
      </c>
      <c r="G862" s="4" t="s">
        <v>6</v>
      </c>
    </row>
    <row r="863" spans="1:7" outlineLevel="1">
      <c r="A863" s="3" t="s">
        <v>1625</v>
      </c>
      <c r="B863" s="2" t="s">
        <v>1872</v>
      </c>
      <c r="C863" s="2" t="s">
        <v>1668</v>
      </c>
      <c r="G863" s="4" t="s">
        <v>6</v>
      </c>
    </row>
    <row r="864" spans="1:7" outlineLevel="1">
      <c r="A864" s="3" t="s">
        <v>1625</v>
      </c>
      <c r="B864" s="2" t="s">
        <v>1877</v>
      </c>
      <c r="C864" s="2" t="s">
        <v>1218</v>
      </c>
      <c r="G864" s="4" t="s">
        <v>6</v>
      </c>
    </row>
    <row r="865" spans="1:7" outlineLevel="1">
      <c r="A865" s="3" t="s">
        <v>1625</v>
      </c>
      <c r="C865" s="2" t="s">
        <v>1878</v>
      </c>
      <c r="G865" s="4" t="s">
        <v>6</v>
      </c>
    </row>
    <row r="866" spans="1:7" outlineLevel="1">
      <c r="A866" s="3" t="s">
        <v>1625</v>
      </c>
      <c r="C866" s="2" t="s">
        <v>1692</v>
      </c>
      <c r="G866" s="4" t="s">
        <v>6</v>
      </c>
    </row>
    <row r="867" spans="1:7" outlineLevel="1">
      <c r="A867" s="3" t="s">
        <v>1625</v>
      </c>
      <c r="C867" s="2" t="s">
        <v>1879</v>
      </c>
      <c r="G867" s="4" t="s">
        <v>6</v>
      </c>
    </row>
    <row r="868" spans="1:7" outlineLevel="1">
      <c r="A868" s="3" t="s">
        <v>1625</v>
      </c>
      <c r="B868" s="2" t="s">
        <v>1880</v>
      </c>
      <c r="C868" s="2" t="s">
        <v>900</v>
      </c>
      <c r="E868" s="4" t="s">
        <v>6</v>
      </c>
      <c r="F868" s="4" t="s">
        <v>6</v>
      </c>
      <c r="G868" s="4" t="s">
        <v>6</v>
      </c>
    </row>
    <row r="869" spans="1:7" outlineLevel="1">
      <c r="A869" s="3" t="s">
        <v>1625</v>
      </c>
      <c r="C869" s="2" t="s">
        <v>1881</v>
      </c>
      <c r="E869" s="4" t="s">
        <v>6</v>
      </c>
      <c r="F869" s="4" t="s">
        <v>6</v>
      </c>
      <c r="G869" s="4" t="s">
        <v>6</v>
      </c>
    </row>
    <row r="870" spans="1:7" outlineLevel="1">
      <c r="A870" s="3" t="s">
        <v>1625</v>
      </c>
      <c r="C870" s="2" t="s">
        <v>1882</v>
      </c>
      <c r="E870" s="4" t="s">
        <v>6</v>
      </c>
      <c r="F870" s="4" t="s">
        <v>6</v>
      </c>
      <c r="G870" s="4" t="s">
        <v>6</v>
      </c>
    </row>
    <row r="871" spans="1:7" outlineLevel="1">
      <c r="A871" s="3" t="s">
        <v>1625</v>
      </c>
      <c r="C871" s="2" t="s">
        <v>1883</v>
      </c>
      <c r="E871" s="4" t="s">
        <v>6</v>
      </c>
      <c r="F871" s="4" t="s">
        <v>6</v>
      </c>
      <c r="G871" s="4" t="s">
        <v>6</v>
      </c>
    </row>
    <row r="872" spans="1:7" outlineLevel="1">
      <c r="A872" s="3" t="s">
        <v>1625</v>
      </c>
      <c r="C872" s="2" t="s">
        <v>1884</v>
      </c>
      <c r="F872" s="4" t="s">
        <v>6</v>
      </c>
      <c r="G872" s="4" t="s">
        <v>6</v>
      </c>
    </row>
    <row r="873" spans="1:7" outlineLevel="1">
      <c r="A873" s="3" t="s">
        <v>1625</v>
      </c>
      <c r="B873" s="2" t="s">
        <v>1885</v>
      </c>
      <c r="C873" s="2" t="s">
        <v>1886</v>
      </c>
      <c r="E873" s="4" t="s">
        <v>6</v>
      </c>
      <c r="F873" s="4" t="s">
        <v>6</v>
      </c>
      <c r="G873" s="4" t="s">
        <v>6</v>
      </c>
    </row>
    <row r="874" spans="1:7" outlineLevel="1">
      <c r="A874" s="3" t="s">
        <v>1625</v>
      </c>
      <c r="C874" s="2" t="s">
        <v>1887</v>
      </c>
      <c r="E874" s="4" t="s">
        <v>6</v>
      </c>
      <c r="F874" s="4" t="s">
        <v>6</v>
      </c>
      <c r="G874" s="4" t="s">
        <v>6</v>
      </c>
    </row>
    <row r="875" spans="1:7" outlineLevel="1">
      <c r="A875" s="3" t="s">
        <v>1625</v>
      </c>
      <c r="C875" s="2" t="s">
        <v>1888</v>
      </c>
      <c r="E875" s="4" t="s">
        <v>6</v>
      </c>
      <c r="F875" s="4" t="s">
        <v>6</v>
      </c>
      <c r="G875" s="4" t="s">
        <v>6</v>
      </c>
    </row>
    <row r="876" spans="1:7" outlineLevel="1">
      <c r="A876" s="3" t="s">
        <v>1625</v>
      </c>
      <c r="C876" s="2" t="s">
        <v>1889</v>
      </c>
      <c r="F876" s="4" t="s">
        <v>6</v>
      </c>
      <c r="G876" s="4" t="s">
        <v>6</v>
      </c>
    </row>
    <row r="877" spans="1:7" outlineLevel="1">
      <c r="A877" s="3" t="s">
        <v>1625</v>
      </c>
      <c r="C877" s="2" t="s">
        <v>1890</v>
      </c>
      <c r="F877" s="4" t="s">
        <v>6</v>
      </c>
      <c r="G877" s="4" t="s">
        <v>6</v>
      </c>
    </row>
    <row r="878" spans="1:7" outlineLevel="1">
      <c r="A878" s="3" t="s">
        <v>1625</v>
      </c>
      <c r="C878" s="2" t="s">
        <v>1891</v>
      </c>
      <c r="D878" s="4" t="s">
        <v>6</v>
      </c>
    </row>
    <row r="879" spans="1:7" outlineLevel="1">
      <c r="A879" s="3" t="s">
        <v>1625</v>
      </c>
      <c r="B879" s="2" t="s">
        <v>1892</v>
      </c>
      <c r="C879" s="2" t="s">
        <v>1893</v>
      </c>
      <c r="D879" s="4" t="s">
        <v>6</v>
      </c>
      <c r="E879" s="4" t="s">
        <v>6</v>
      </c>
      <c r="F879" s="4" t="s">
        <v>6</v>
      </c>
      <c r="G879" s="4" t="s">
        <v>6</v>
      </c>
    </row>
    <row r="880" spans="1:7" outlineLevel="1">
      <c r="A880" s="3" t="s">
        <v>1625</v>
      </c>
      <c r="C880" s="2" t="s">
        <v>1894</v>
      </c>
      <c r="D880" s="4" t="s">
        <v>6</v>
      </c>
      <c r="E880" s="4" t="s">
        <v>6</v>
      </c>
      <c r="F880" s="4" t="s">
        <v>6</v>
      </c>
      <c r="G880" s="4" t="s">
        <v>6</v>
      </c>
    </row>
    <row r="881" spans="1:7" outlineLevel="1">
      <c r="A881" s="3" t="s">
        <v>1625</v>
      </c>
      <c r="C881" s="2" t="s">
        <v>1895</v>
      </c>
      <c r="D881" s="4" t="s">
        <v>6</v>
      </c>
      <c r="E881" s="4" t="s">
        <v>6</v>
      </c>
      <c r="F881" s="4" t="s">
        <v>6</v>
      </c>
      <c r="G881" s="4" t="s">
        <v>6</v>
      </c>
    </row>
    <row r="882" spans="1:7">
      <c r="A882" s="3" t="s">
        <v>1625</v>
      </c>
    </row>
    <row r="883" spans="1:7" outlineLevel="1">
      <c r="A883" s="3" t="s">
        <v>1896</v>
      </c>
      <c r="B883" s="2" t="s">
        <v>1904</v>
      </c>
      <c r="C883" s="2" t="s">
        <v>978</v>
      </c>
      <c r="F883" s="4" t="s">
        <v>6</v>
      </c>
      <c r="G883" s="4" t="s">
        <v>6</v>
      </c>
    </row>
    <row r="884" spans="1:7" outlineLevel="1">
      <c r="A884" s="3" t="s">
        <v>1896</v>
      </c>
      <c r="C884" s="2" t="s">
        <v>1905</v>
      </c>
      <c r="F884" s="4" t="s">
        <v>6</v>
      </c>
      <c r="G884" s="4" t="s">
        <v>6</v>
      </c>
    </row>
    <row r="885" spans="1:7" outlineLevel="1">
      <c r="A885" s="3" t="s">
        <v>1896</v>
      </c>
      <c r="C885" s="2" t="s">
        <v>1555</v>
      </c>
      <c r="F885" s="4" t="s">
        <v>6</v>
      </c>
      <c r="G885" s="4" t="s">
        <v>6</v>
      </c>
    </row>
    <row r="886" spans="1:7" outlineLevel="1">
      <c r="A886" s="3" t="s">
        <v>1896</v>
      </c>
      <c r="C886" s="2" t="s">
        <v>1906</v>
      </c>
      <c r="F886" s="4" t="s">
        <v>6</v>
      </c>
      <c r="G886" s="4" t="s">
        <v>6</v>
      </c>
    </row>
    <row r="887" spans="1:7" outlineLevel="1">
      <c r="A887" s="3" t="s">
        <v>1896</v>
      </c>
      <c r="C887" s="2" t="s">
        <v>1907</v>
      </c>
      <c r="F887" s="4" t="s">
        <v>6</v>
      </c>
      <c r="G887" s="4" t="s">
        <v>6</v>
      </c>
    </row>
    <row r="888" spans="1:7" outlineLevel="1">
      <c r="A888" s="3" t="s">
        <v>1896</v>
      </c>
      <c r="C888" s="2" t="s">
        <v>1908</v>
      </c>
      <c r="F888" s="4" t="s">
        <v>6</v>
      </c>
      <c r="G888" s="4" t="s">
        <v>6</v>
      </c>
    </row>
    <row r="889" spans="1:7" outlineLevel="1">
      <c r="A889" s="3" t="s">
        <v>1896</v>
      </c>
      <c r="C889" s="2" t="s">
        <v>1909</v>
      </c>
      <c r="F889" s="4" t="s">
        <v>6</v>
      </c>
      <c r="G889" s="4" t="s">
        <v>6</v>
      </c>
    </row>
    <row r="890" spans="1:7" outlineLevel="1">
      <c r="A890" s="3" t="s">
        <v>1896</v>
      </c>
      <c r="C890" s="2" t="s">
        <v>1354</v>
      </c>
      <c r="F890" s="4" t="s">
        <v>6</v>
      </c>
      <c r="G890" s="4" t="s">
        <v>6</v>
      </c>
    </row>
    <row r="891" spans="1:7">
      <c r="A891" s="3" t="s">
        <v>1896</v>
      </c>
    </row>
    <row r="892" spans="1:7" outlineLevel="1">
      <c r="A892" s="3" t="s">
        <v>1994</v>
      </c>
      <c r="B892" s="2" t="s">
        <v>2003</v>
      </c>
      <c r="C892" s="2" t="s">
        <v>2004</v>
      </c>
      <c r="G892" s="4" t="s">
        <v>6</v>
      </c>
    </row>
    <row r="893" spans="1:7" outlineLevel="1">
      <c r="A893" s="3" t="s">
        <v>1994</v>
      </c>
      <c r="C893" s="2" t="s">
        <v>2005</v>
      </c>
      <c r="G893" s="4" t="s">
        <v>6</v>
      </c>
    </row>
    <row r="894" spans="1:7" outlineLevel="1">
      <c r="A894" s="3" t="s">
        <v>1994</v>
      </c>
      <c r="C894" s="2" t="s">
        <v>2006</v>
      </c>
      <c r="G894" s="4" t="s">
        <v>6</v>
      </c>
    </row>
    <row r="895" spans="1:7" outlineLevel="1">
      <c r="A895" s="3" t="s">
        <v>1994</v>
      </c>
      <c r="C895" s="2" t="s">
        <v>2007</v>
      </c>
      <c r="G895" s="4" t="s">
        <v>6</v>
      </c>
    </row>
    <row r="896" spans="1:7" outlineLevel="1">
      <c r="A896" s="3" t="s">
        <v>1994</v>
      </c>
      <c r="C896" s="2" t="s">
        <v>2008</v>
      </c>
      <c r="G896" s="4" t="s">
        <v>6</v>
      </c>
    </row>
    <row r="897" spans="1:7" outlineLevel="1">
      <c r="A897" s="3" t="s">
        <v>1994</v>
      </c>
      <c r="C897" s="2" t="s">
        <v>2009</v>
      </c>
      <c r="G897" s="4" t="s">
        <v>6</v>
      </c>
    </row>
    <row r="898" spans="1:7" outlineLevel="1">
      <c r="A898" s="3" t="s">
        <v>1994</v>
      </c>
      <c r="B898" s="2" t="s">
        <v>2017</v>
      </c>
      <c r="C898" s="2" t="s">
        <v>2018</v>
      </c>
      <c r="G898" s="4" t="s">
        <v>6</v>
      </c>
    </row>
    <row r="899" spans="1:7" outlineLevel="1">
      <c r="A899" s="3" t="s">
        <v>1994</v>
      </c>
      <c r="C899" s="2" t="s">
        <v>2019</v>
      </c>
      <c r="G899" s="4" t="s">
        <v>6</v>
      </c>
    </row>
    <row r="900" spans="1:7" outlineLevel="1">
      <c r="A900" s="3" t="s">
        <v>1994</v>
      </c>
      <c r="C900" s="2" t="s">
        <v>2020</v>
      </c>
      <c r="G900" s="4" t="s">
        <v>6</v>
      </c>
    </row>
    <row r="901" spans="1:7" outlineLevel="1">
      <c r="A901" s="3" t="s">
        <v>1994</v>
      </c>
      <c r="C901" s="2" t="s">
        <v>2021</v>
      </c>
      <c r="G901" s="4" t="s">
        <v>6</v>
      </c>
    </row>
    <row r="902" spans="1:7" outlineLevel="1">
      <c r="A902" s="3" t="s">
        <v>1994</v>
      </c>
      <c r="C902" s="2" t="s">
        <v>1722</v>
      </c>
      <c r="G902" s="4" t="s">
        <v>6</v>
      </c>
    </row>
    <row r="903" spans="1:7" outlineLevel="1">
      <c r="A903" s="3" t="s">
        <v>1994</v>
      </c>
      <c r="C903" s="2" t="s">
        <v>2022</v>
      </c>
      <c r="G903" s="4" t="s">
        <v>6</v>
      </c>
    </row>
    <row r="904" spans="1:7" outlineLevel="1">
      <c r="A904" s="3" t="s">
        <v>1994</v>
      </c>
      <c r="B904" s="2" t="s">
        <v>2023</v>
      </c>
      <c r="C904" s="2" t="s">
        <v>900</v>
      </c>
      <c r="G904" s="4" t="s">
        <v>6</v>
      </c>
    </row>
    <row r="905" spans="1:7" outlineLevel="1">
      <c r="A905" s="3" t="s">
        <v>1994</v>
      </c>
      <c r="C905" s="2" t="s">
        <v>2024</v>
      </c>
      <c r="G905" s="4" t="s">
        <v>6</v>
      </c>
    </row>
    <row r="906" spans="1:7" outlineLevel="1">
      <c r="A906" s="3" t="s">
        <v>1994</v>
      </c>
      <c r="C906" s="2" t="s">
        <v>2025</v>
      </c>
      <c r="G906" s="4" t="s">
        <v>6</v>
      </c>
    </row>
    <row r="907" spans="1:7" outlineLevel="1">
      <c r="A907" s="3" t="s">
        <v>1994</v>
      </c>
      <c r="C907" s="2" t="s">
        <v>2026</v>
      </c>
      <c r="G907" s="4" t="s">
        <v>6</v>
      </c>
    </row>
    <row r="908" spans="1:7" outlineLevel="1">
      <c r="A908" s="3" t="s">
        <v>1994</v>
      </c>
      <c r="C908" s="2" t="s">
        <v>2027</v>
      </c>
      <c r="G908" s="4" t="s">
        <v>6</v>
      </c>
    </row>
    <row r="909" spans="1:7" outlineLevel="1">
      <c r="A909" s="3" t="s">
        <v>1994</v>
      </c>
      <c r="B909" s="2" t="s">
        <v>2028</v>
      </c>
      <c r="C909" s="2" t="s">
        <v>2029</v>
      </c>
      <c r="G909" s="4" t="s">
        <v>6</v>
      </c>
    </row>
    <row r="910" spans="1:7" outlineLevel="1">
      <c r="A910" s="3" t="s">
        <v>1994</v>
      </c>
      <c r="C910" s="2" t="s">
        <v>2030</v>
      </c>
      <c r="G910" s="4" t="s">
        <v>6</v>
      </c>
    </row>
    <row r="911" spans="1:7" outlineLevel="1">
      <c r="A911" s="3" t="s">
        <v>1994</v>
      </c>
      <c r="C911" s="2" t="s">
        <v>2031</v>
      </c>
      <c r="G911" s="4" t="s">
        <v>6</v>
      </c>
    </row>
    <row r="912" spans="1:7" outlineLevel="1">
      <c r="A912" s="3" t="s">
        <v>1994</v>
      </c>
      <c r="C912" s="2" t="s">
        <v>2032</v>
      </c>
      <c r="G912" s="4" t="s">
        <v>6</v>
      </c>
    </row>
    <row r="913" spans="1:7" outlineLevel="1">
      <c r="A913" s="3" t="s">
        <v>1994</v>
      </c>
      <c r="C913" s="2" t="s">
        <v>2033</v>
      </c>
      <c r="G913" s="4" t="s">
        <v>6</v>
      </c>
    </row>
    <row r="914" spans="1:7" outlineLevel="1">
      <c r="A914" s="3" t="s">
        <v>1994</v>
      </c>
      <c r="C914" s="2" t="s">
        <v>1385</v>
      </c>
      <c r="G914" s="4" t="s">
        <v>6</v>
      </c>
    </row>
    <row r="915" spans="1:7" outlineLevel="1">
      <c r="A915" s="3" t="s">
        <v>1994</v>
      </c>
      <c r="C915" s="2" t="s">
        <v>1387</v>
      </c>
      <c r="G915" s="4" t="s">
        <v>6</v>
      </c>
    </row>
    <row r="916" spans="1:7" outlineLevel="1">
      <c r="A916" s="3" t="s">
        <v>1994</v>
      </c>
      <c r="C916" s="2" t="s">
        <v>1388</v>
      </c>
      <c r="G916" s="4" t="s">
        <v>6</v>
      </c>
    </row>
    <row r="917" spans="1:7" outlineLevel="1">
      <c r="A917" s="3" t="s">
        <v>1994</v>
      </c>
      <c r="C917" s="2" t="s">
        <v>2029</v>
      </c>
      <c r="G917" s="4" t="s">
        <v>6</v>
      </c>
    </row>
    <row r="918" spans="1:7" outlineLevel="1">
      <c r="A918" s="3" t="s">
        <v>1994</v>
      </c>
      <c r="C918" s="2" t="s">
        <v>2034</v>
      </c>
      <c r="G918" s="4" t="s">
        <v>6</v>
      </c>
    </row>
    <row r="919" spans="1:7" outlineLevel="1">
      <c r="A919" s="3" t="s">
        <v>1994</v>
      </c>
      <c r="B919" s="2" t="s">
        <v>2079</v>
      </c>
      <c r="C919" s="2" t="s">
        <v>2026</v>
      </c>
      <c r="G919" s="4" t="s">
        <v>6</v>
      </c>
    </row>
    <row r="920" spans="1:7" outlineLevel="1">
      <c r="A920" s="3" t="s">
        <v>1994</v>
      </c>
      <c r="C920" s="2" t="s">
        <v>998</v>
      </c>
      <c r="G920" s="4" t="s">
        <v>6</v>
      </c>
    </row>
    <row r="921" spans="1:7" outlineLevel="1">
      <c r="A921" s="3" t="s">
        <v>1994</v>
      </c>
      <c r="C921" s="2" t="s">
        <v>2004</v>
      </c>
      <c r="G921" s="4" t="s">
        <v>6</v>
      </c>
    </row>
    <row r="922" spans="1:7" outlineLevel="1">
      <c r="A922" s="3" t="s">
        <v>1994</v>
      </c>
      <c r="C922" s="2" t="s">
        <v>2080</v>
      </c>
      <c r="G922" s="4" t="s">
        <v>6</v>
      </c>
    </row>
    <row r="923" spans="1:7" outlineLevel="1">
      <c r="A923" s="3" t="s">
        <v>1994</v>
      </c>
      <c r="C923" s="2" t="s">
        <v>2081</v>
      </c>
      <c r="G923" s="4" t="s">
        <v>6</v>
      </c>
    </row>
    <row r="924" spans="1:7" outlineLevel="1">
      <c r="A924" s="3" t="s">
        <v>1994</v>
      </c>
      <c r="C924" s="2" t="s">
        <v>2082</v>
      </c>
      <c r="G924" s="4" t="s">
        <v>6</v>
      </c>
    </row>
    <row r="925" spans="1:7" outlineLevel="1">
      <c r="A925" s="3" t="s">
        <v>1994</v>
      </c>
      <c r="C925" s="2" t="s">
        <v>2083</v>
      </c>
      <c r="G925" s="4" t="s">
        <v>6</v>
      </c>
    </row>
    <row r="926" spans="1:7" outlineLevel="1">
      <c r="A926" s="3" t="s">
        <v>1994</v>
      </c>
      <c r="C926" s="2" t="s">
        <v>2084</v>
      </c>
      <c r="G926" s="4" t="s">
        <v>6</v>
      </c>
    </row>
    <row r="927" spans="1:7" outlineLevel="1">
      <c r="A927" s="3" t="s">
        <v>1994</v>
      </c>
      <c r="C927" s="2" t="s">
        <v>2085</v>
      </c>
      <c r="G927" s="4" t="s">
        <v>6</v>
      </c>
    </row>
    <row r="928" spans="1:7" outlineLevel="1">
      <c r="A928" s="3" t="s">
        <v>1994</v>
      </c>
      <c r="C928" s="2" t="s">
        <v>2086</v>
      </c>
      <c r="G928" s="4" t="s">
        <v>6</v>
      </c>
    </row>
    <row r="929" spans="1:7" outlineLevel="1">
      <c r="A929" s="3" t="s">
        <v>1994</v>
      </c>
      <c r="C929" s="2" t="s">
        <v>2031</v>
      </c>
      <c r="G929" s="4" t="s">
        <v>6</v>
      </c>
    </row>
    <row r="930" spans="1:7" outlineLevel="1">
      <c r="A930" s="3" t="s">
        <v>1994</v>
      </c>
      <c r="C930" s="2" t="s">
        <v>2087</v>
      </c>
      <c r="G930" s="4" t="s">
        <v>6</v>
      </c>
    </row>
    <row r="931" spans="1:7" outlineLevel="1">
      <c r="A931" s="3" t="s">
        <v>1994</v>
      </c>
      <c r="C931" s="2" t="s">
        <v>2088</v>
      </c>
      <c r="G931" s="4" t="s">
        <v>6</v>
      </c>
    </row>
    <row r="932" spans="1:7" outlineLevel="1">
      <c r="A932" s="3" t="s">
        <v>1994</v>
      </c>
      <c r="C932" s="2" t="s">
        <v>2089</v>
      </c>
      <c r="G932" s="4" t="s">
        <v>6</v>
      </c>
    </row>
    <row r="933" spans="1:7" outlineLevel="1">
      <c r="A933" s="3" t="s">
        <v>1994</v>
      </c>
      <c r="C933" s="2" t="s">
        <v>2018</v>
      </c>
      <c r="G933" s="4" t="s">
        <v>6</v>
      </c>
    </row>
    <row r="934" spans="1:7" outlineLevel="1">
      <c r="A934" s="3" t="s">
        <v>1994</v>
      </c>
      <c r="C934" s="2" t="s">
        <v>2090</v>
      </c>
      <c r="G934" s="4" t="s">
        <v>6</v>
      </c>
    </row>
    <row r="935" spans="1:7" outlineLevel="1">
      <c r="A935" s="3" t="s">
        <v>1994</v>
      </c>
      <c r="C935" s="2" t="s">
        <v>2091</v>
      </c>
      <c r="G935" s="4" t="s">
        <v>6</v>
      </c>
    </row>
    <row r="936" spans="1:7" outlineLevel="1">
      <c r="A936" s="3" t="s">
        <v>1994</v>
      </c>
      <c r="C936" s="2" t="s">
        <v>1722</v>
      </c>
      <c r="G936" s="4" t="s">
        <v>6</v>
      </c>
    </row>
    <row r="937" spans="1:7" outlineLevel="1">
      <c r="A937" s="3" t="s">
        <v>1994</v>
      </c>
      <c r="C937" s="2" t="s">
        <v>2092</v>
      </c>
      <c r="G937" s="4" t="s">
        <v>6</v>
      </c>
    </row>
    <row r="938" spans="1:7" outlineLevel="1">
      <c r="A938" s="3" t="s">
        <v>1994</v>
      </c>
      <c r="C938" s="2" t="s">
        <v>2022</v>
      </c>
      <c r="G938" s="4" t="s">
        <v>6</v>
      </c>
    </row>
    <row r="939" spans="1:7" outlineLevel="1">
      <c r="A939" s="3" t="s">
        <v>1994</v>
      </c>
      <c r="C939" s="2" t="s">
        <v>2093</v>
      </c>
      <c r="G939" s="4" t="s">
        <v>6</v>
      </c>
    </row>
    <row r="940" spans="1:7" outlineLevel="1">
      <c r="A940" s="3" t="s">
        <v>1994</v>
      </c>
      <c r="C940" s="2" t="s">
        <v>2021</v>
      </c>
      <c r="G940" s="4" t="s">
        <v>6</v>
      </c>
    </row>
    <row r="941" spans="1:7" outlineLevel="1">
      <c r="A941" s="3" t="s">
        <v>1994</v>
      </c>
      <c r="B941" s="2" t="s">
        <v>2094</v>
      </c>
      <c r="C941" s="2" t="s">
        <v>2018</v>
      </c>
      <c r="G941" s="4" t="s">
        <v>6</v>
      </c>
    </row>
    <row r="942" spans="1:7" outlineLevel="1">
      <c r="A942" s="3" t="s">
        <v>1994</v>
      </c>
      <c r="C942" s="2" t="s">
        <v>2095</v>
      </c>
      <c r="G942" s="4" t="s">
        <v>6</v>
      </c>
    </row>
    <row r="943" spans="1:7" outlineLevel="1">
      <c r="A943" s="3" t="s">
        <v>1994</v>
      </c>
      <c r="C943" s="2" t="s">
        <v>2031</v>
      </c>
      <c r="G943" s="4" t="s">
        <v>6</v>
      </c>
    </row>
    <row r="944" spans="1:7" outlineLevel="1">
      <c r="A944" s="3" t="s">
        <v>1994</v>
      </c>
      <c r="C944" s="2" t="s">
        <v>2096</v>
      </c>
      <c r="G944" s="4" t="s">
        <v>6</v>
      </c>
    </row>
    <row r="945" spans="1:7" outlineLevel="1">
      <c r="A945" s="3" t="s">
        <v>1994</v>
      </c>
      <c r="C945" s="2" t="s">
        <v>2097</v>
      </c>
      <c r="G945" s="4" t="s">
        <v>6</v>
      </c>
    </row>
    <row r="946" spans="1:7" outlineLevel="1">
      <c r="A946" s="3" t="s">
        <v>1994</v>
      </c>
      <c r="C946" s="2" t="s">
        <v>2098</v>
      </c>
      <c r="G946" s="4" t="s">
        <v>6</v>
      </c>
    </row>
    <row r="947" spans="1:7" outlineLevel="1">
      <c r="A947" s="3" t="s">
        <v>1994</v>
      </c>
      <c r="B947" s="2" t="s">
        <v>2099</v>
      </c>
      <c r="C947" s="2" t="s">
        <v>2100</v>
      </c>
      <c r="G947" s="4" t="s">
        <v>6</v>
      </c>
    </row>
    <row r="948" spans="1:7" outlineLevel="1">
      <c r="A948" s="3" t="s">
        <v>1994</v>
      </c>
      <c r="C948" s="2" t="s">
        <v>2101</v>
      </c>
      <c r="G948" s="4" t="s">
        <v>6</v>
      </c>
    </row>
    <row r="949" spans="1:7" outlineLevel="1">
      <c r="A949" s="3" t="s">
        <v>1994</v>
      </c>
      <c r="C949" s="2" t="s">
        <v>1790</v>
      </c>
      <c r="G949" s="4" t="s">
        <v>6</v>
      </c>
    </row>
    <row r="950" spans="1:7" outlineLevel="1">
      <c r="A950" s="3" t="s">
        <v>1994</v>
      </c>
      <c r="C950" s="2" t="s">
        <v>2102</v>
      </c>
      <c r="G950" s="4" t="s">
        <v>6</v>
      </c>
    </row>
    <row r="951" spans="1:7" outlineLevel="1">
      <c r="A951" s="3" t="s">
        <v>1994</v>
      </c>
      <c r="C951" s="2" t="s">
        <v>2103</v>
      </c>
      <c r="G951" s="4" t="s">
        <v>6</v>
      </c>
    </row>
    <row r="952" spans="1:7" outlineLevel="1">
      <c r="A952" s="3" t="s">
        <v>1994</v>
      </c>
      <c r="C952" s="2" t="s">
        <v>2104</v>
      </c>
      <c r="G952" s="4" t="s">
        <v>6</v>
      </c>
    </row>
    <row r="953" spans="1:7" outlineLevel="1">
      <c r="A953" s="3" t="s">
        <v>1994</v>
      </c>
      <c r="C953" s="2" t="s">
        <v>2105</v>
      </c>
      <c r="G953" s="4" t="s">
        <v>6</v>
      </c>
    </row>
    <row r="954" spans="1:7" outlineLevel="1">
      <c r="A954" s="3" t="s">
        <v>1994</v>
      </c>
      <c r="C954" s="2" t="s">
        <v>2106</v>
      </c>
      <c r="G954" s="4" t="s">
        <v>6</v>
      </c>
    </row>
    <row r="955" spans="1:7" outlineLevel="1">
      <c r="A955" s="3" t="s">
        <v>1994</v>
      </c>
      <c r="B955" s="2" t="s">
        <v>2107</v>
      </c>
      <c r="C955" s="2" t="s">
        <v>2089</v>
      </c>
      <c r="G955" s="4" t="s">
        <v>6</v>
      </c>
    </row>
    <row r="956" spans="1:7" outlineLevel="1">
      <c r="A956" s="3" t="s">
        <v>1994</v>
      </c>
      <c r="C956" s="2" t="s">
        <v>2108</v>
      </c>
      <c r="G956" s="4" t="s">
        <v>6</v>
      </c>
    </row>
    <row r="957" spans="1:7" outlineLevel="1">
      <c r="A957" s="3" t="s">
        <v>1994</v>
      </c>
      <c r="C957" s="2" t="s">
        <v>2109</v>
      </c>
      <c r="G957" s="4" t="s">
        <v>6</v>
      </c>
    </row>
    <row r="958" spans="1:7" outlineLevel="1">
      <c r="A958" s="3" t="s">
        <v>1994</v>
      </c>
      <c r="C958" s="2" t="s">
        <v>2110</v>
      </c>
      <c r="G958" s="4" t="s">
        <v>6</v>
      </c>
    </row>
    <row r="959" spans="1:7" outlineLevel="1">
      <c r="A959" s="3" t="s">
        <v>1994</v>
      </c>
      <c r="C959" s="2" t="s">
        <v>2111</v>
      </c>
      <c r="G959" s="4" t="s">
        <v>6</v>
      </c>
    </row>
    <row r="960" spans="1:7" outlineLevel="1">
      <c r="A960" s="3" t="s">
        <v>1994</v>
      </c>
      <c r="C960" s="2" t="s">
        <v>2112</v>
      </c>
      <c r="G960" s="4" t="s">
        <v>6</v>
      </c>
    </row>
    <row r="961" spans="1:7" outlineLevel="1">
      <c r="A961" s="3" t="s">
        <v>1994</v>
      </c>
      <c r="C961" s="2" t="s">
        <v>2113</v>
      </c>
      <c r="G961" s="4" t="s">
        <v>6</v>
      </c>
    </row>
    <row r="962" spans="1:7" outlineLevel="1">
      <c r="A962" s="3" t="s">
        <v>1994</v>
      </c>
      <c r="B962" s="2" t="s">
        <v>2118</v>
      </c>
      <c r="C962" s="2" t="s">
        <v>2029</v>
      </c>
      <c r="G962" s="4" t="s">
        <v>6</v>
      </c>
    </row>
    <row r="963" spans="1:7" outlineLevel="1">
      <c r="A963" s="3" t="s">
        <v>1994</v>
      </c>
      <c r="C963" s="2" t="s">
        <v>1669</v>
      </c>
      <c r="G963" s="4" t="s">
        <v>6</v>
      </c>
    </row>
    <row r="964" spans="1:7" outlineLevel="1">
      <c r="A964" s="3" t="s">
        <v>1994</v>
      </c>
      <c r="C964" s="2" t="s">
        <v>2119</v>
      </c>
      <c r="G964" s="4" t="s">
        <v>6</v>
      </c>
    </row>
    <row r="965" spans="1:7" outlineLevel="1">
      <c r="A965" s="3" t="s">
        <v>1994</v>
      </c>
      <c r="C965" s="2" t="s">
        <v>2120</v>
      </c>
      <c r="G965" s="4" t="s">
        <v>6</v>
      </c>
    </row>
    <row r="966" spans="1:7" outlineLevel="1">
      <c r="A966" s="3" t="s">
        <v>1994</v>
      </c>
      <c r="B966" s="2" t="s">
        <v>2121</v>
      </c>
      <c r="C966" s="2" t="s">
        <v>1218</v>
      </c>
      <c r="G966" s="4" t="s">
        <v>6</v>
      </c>
    </row>
    <row r="967" spans="1:7" outlineLevel="1">
      <c r="A967" s="3" t="s">
        <v>1994</v>
      </c>
      <c r="C967" s="2" t="s">
        <v>2122</v>
      </c>
      <c r="G967" s="4" t="s">
        <v>6</v>
      </c>
    </row>
    <row r="968" spans="1:7" outlineLevel="1">
      <c r="A968" s="3" t="s">
        <v>1994</v>
      </c>
      <c r="C968" s="2" t="s">
        <v>2123</v>
      </c>
      <c r="G968" s="4" t="s">
        <v>6</v>
      </c>
    </row>
    <row r="969" spans="1:7" outlineLevel="1">
      <c r="A969" s="3" t="s">
        <v>1994</v>
      </c>
      <c r="C969" s="2" t="s">
        <v>1295</v>
      </c>
      <c r="G969" s="4" t="s">
        <v>6</v>
      </c>
    </row>
    <row r="970" spans="1:7" outlineLevel="1">
      <c r="A970" s="3" t="s">
        <v>1994</v>
      </c>
      <c r="C970" s="2" t="s">
        <v>2090</v>
      </c>
      <c r="G970" s="4" t="s">
        <v>6</v>
      </c>
    </row>
    <row r="971" spans="1:7" outlineLevel="1">
      <c r="A971" s="3" t="s">
        <v>1994</v>
      </c>
      <c r="B971" s="2" t="s">
        <v>2127</v>
      </c>
      <c r="C971" s="2" t="s">
        <v>903</v>
      </c>
      <c r="G971" s="4" t="s">
        <v>6</v>
      </c>
    </row>
    <row r="972" spans="1:7" outlineLevel="1">
      <c r="A972" s="3" t="s">
        <v>1994</v>
      </c>
      <c r="C972" s="2" t="s">
        <v>2128</v>
      </c>
      <c r="G972" s="4" t="s">
        <v>6</v>
      </c>
    </row>
    <row r="973" spans="1:7" outlineLevel="1">
      <c r="A973" s="3" t="s">
        <v>1994</v>
      </c>
      <c r="C973" s="2" t="s">
        <v>2129</v>
      </c>
      <c r="G973" s="4" t="s">
        <v>6</v>
      </c>
    </row>
    <row r="974" spans="1:7" outlineLevel="1">
      <c r="A974" s="3" t="s">
        <v>1994</v>
      </c>
      <c r="B974" s="2" t="s">
        <v>2130</v>
      </c>
      <c r="C974" s="2" t="s">
        <v>1291</v>
      </c>
      <c r="G974" s="4" t="s">
        <v>6</v>
      </c>
    </row>
    <row r="975" spans="1:7" outlineLevel="1">
      <c r="A975" s="3" t="s">
        <v>1994</v>
      </c>
      <c r="C975" s="2" t="s">
        <v>978</v>
      </c>
      <c r="G975" s="4" t="s">
        <v>6</v>
      </c>
    </row>
    <row r="976" spans="1:7" outlineLevel="1">
      <c r="A976" s="3" t="s">
        <v>1994</v>
      </c>
      <c r="C976" s="2" t="s">
        <v>2131</v>
      </c>
      <c r="G976" s="4" t="s">
        <v>6</v>
      </c>
    </row>
    <row r="977" spans="1:7" outlineLevel="1">
      <c r="A977" s="3" t="s">
        <v>1994</v>
      </c>
      <c r="C977" s="2" t="s">
        <v>2090</v>
      </c>
      <c r="G977" s="4" t="s">
        <v>6</v>
      </c>
    </row>
    <row r="978" spans="1:7" outlineLevel="1">
      <c r="A978" s="3" t="s">
        <v>1994</v>
      </c>
      <c r="B978" s="2" t="s">
        <v>2132</v>
      </c>
      <c r="C978" s="2" t="s">
        <v>1218</v>
      </c>
      <c r="G978" s="4" t="s">
        <v>6</v>
      </c>
    </row>
    <row r="979" spans="1:7" outlineLevel="1">
      <c r="A979" s="3" t="s">
        <v>1994</v>
      </c>
      <c r="C979" s="2" t="s">
        <v>2133</v>
      </c>
      <c r="G979" s="4" t="s">
        <v>6</v>
      </c>
    </row>
    <row r="980" spans="1:7" outlineLevel="1">
      <c r="A980" s="3" t="s">
        <v>1994</v>
      </c>
      <c r="C980" s="2" t="s">
        <v>2134</v>
      </c>
      <c r="G980" s="4" t="s">
        <v>6</v>
      </c>
    </row>
    <row r="981" spans="1:7" outlineLevel="1">
      <c r="A981" s="3" t="s">
        <v>1994</v>
      </c>
      <c r="C981" s="2" t="s">
        <v>2135</v>
      </c>
      <c r="G981" s="4" t="s">
        <v>6</v>
      </c>
    </row>
    <row r="982" spans="1:7">
      <c r="A982" s="3" t="s">
        <v>1994</v>
      </c>
    </row>
    <row r="983" spans="1:7" outlineLevel="1">
      <c r="A983" s="3" t="s">
        <v>2136</v>
      </c>
      <c r="B983" s="2" t="s">
        <v>2151</v>
      </c>
      <c r="C983" s="2" t="s">
        <v>2152</v>
      </c>
      <c r="D983" s="4" t="s">
        <v>6</v>
      </c>
      <c r="E983" s="4" t="s">
        <v>6</v>
      </c>
      <c r="F983" s="4" t="s">
        <v>6</v>
      </c>
      <c r="G983" s="4" t="s">
        <v>6</v>
      </c>
    </row>
    <row r="984" spans="1:7" outlineLevel="1">
      <c r="A984" s="3" t="s">
        <v>2136</v>
      </c>
      <c r="C984" s="2" t="s">
        <v>2097</v>
      </c>
      <c r="D984" s="4" t="s">
        <v>6</v>
      </c>
      <c r="E984" s="4" t="s">
        <v>6</v>
      </c>
      <c r="F984" s="4" t="s">
        <v>6</v>
      </c>
      <c r="G984" s="4" t="s">
        <v>6</v>
      </c>
    </row>
    <row r="985" spans="1:7" outlineLevel="1">
      <c r="A985" s="3" t="s">
        <v>2136</v>
      </c>
      <c r="C985" s="2" t="s">
        <v>1295</v>
      </c>
      <c r="D985" s="4" t="s">
        <v>6</v>
      </c>
      <c r="E985" s="4" t="s">
        <v>6</v>
      </c>
      <c r="F985" s="4" t="s">
        <v>6</v>
      </c>
      <c r="G985" s="4" t="s">
        <v>6</v>
      </c>
    </row>
    <row r="986" spans="1:7" outlineLevel="1">
      <c r="A986" s="3" t="s">
        <v>2136</v>
      </c>
      <c r="C986" s="2" t="s">
        <v>2153</v>
      </c>
      <c r="D986" s="4" t="s">
        <v>6</v>
      </c>
      <c r="E986" s="4" t="s">
        <v>6</v>
      </c>
      <c r="F986" s="4" t="s">
        <v>6</v>
      </c>
      <c r="G986" s="4" t="s">
        <v>6</v>
      </c>
    </row>
    <row r="987" spans="1:7" outlineLevel="1">
      <c r="A987" s="3" t="s">
        <v>2136</v>
      </c>
      <c r="C987" s="2" t="s">
        <v>2154</v>
      </c>
      <c r="D987" s="4" t="s">
        <v>6</v>
      </c>
    </row>
    <row r="988" spans="1:7" outlineLevel="1">
      <c r="A988" s="3" t="s">
        <v>2136</v>
      </c>
      <c r="B988" s="2" t="s">
        <v>2155</v>
      </c>
      <c r="C988" s="2" t="s">
        <v>2156</v>
      </c>
      <c r="D988" s="4" t="s">
        <v>6</v>
      </c>
      <c r="E988" s="4" t="s">
        <v>6</v>
      </c>
      <c r="F988" s="4" t="s">
        <v>6</v>
      </c>
      <c r="G988" s="4" t="s">
        <v>6</v>
      </c>
    </row>
    <row r="989" spans="1:7" outlineLevel="1">
      <c r="A989" s="3" t="s">
        <v>2136</v>
      </c>
      <c r="C989" s="2" t="s">
        <v>1339</v>
      </c>
      <c r="D989" s="4" t="s">
        <v>6</v>
      </c>
      <c r="E989" s="4" t="s">
        <v>6</v>
      </c>
      <c r="F989" s="4" t="s">
        <v>6</v>
      </c>
      <c r="G989" s="4" t="s">
        <v>6</v>
      </c>
    </row>
    <row r="990" spans="1:7" outlineLevel="1">
      <c r="A990" s="3" t="s">
        <v>2136</v>
      </c>
      <c r="C990" s="2" t="s">
        <v>2157</v>
      </c>
      <c r="E990" s="4" t="s">
        <v>6</v>
      </c>
    </row>
    <row r="991" spans="1:7" outlineLevel="1">
      <c r="A991" s="3" t="s">
        <v>2136</v>
      </c>
      <c r="C991" s="2" t="s">
        <v>1725</v>
      </c>
      <c r="E991" s="4" t="s">
        <v>6</v>
      </c>
      <c r="F991" s="4" t="s">
        <v>6</v>
      </c>
      <c r="G991" s="4" t="s">
        <v>6</v>
      </c>
    </row>
    <row r="992" spans="1:7" outlineLevel="1">
      <c r="A992" s="3" t="s">
        <v>2136</v>
      </c>
      <c r="C992" s="2" t="s">
        <v>2158</v>
      </c>
      <c r="G992" s="4" t="s">
        <v>6</v>
      </c>
    </row>
    <row r="993" spans="1:7" outlineLevel="1">
      <c r="A993" s="3" t="s">
        <v>2136</v>
      </c>
      <c r="B993" s="2" t="s">
        <v>2159</v>
      </c>
      <c r="C993" s="2" t="s">
        <v>2160</v>
      </c>
      <c r="D993" s="4" t="s">
        <v>6</v>
      </c>
      <c r="E993" s="4" t="s">
        <v>6</v>
      </c>
    </row>
    <row r="994" spans="1:7" outlineLevel="1">
      <c r="A994" s="3" t="s">
        <v>2136</v>
      </c>
      <c r="C994" s="2" t="s">
        <v>2161</v>
      </c>
      <c r="D994" s="4" t="s">
        <v>6</v>
      </c>
      <c r="E994" s="4" t="s">
        <v>6</v>
      </c>
      <c r="F994" s="4" t="s">
        <v>6</v>
      </c>
      <c r="G994" s="4" t="s">
        <v>6</v>
      </c>
    </row>
    <row r="995" spans="1:7" outlineLevel="1">
      <c r="A995" s="3" t="s">
        <v>2136</v>
      </c>
      <c r="C995" s="2" t="s">
        <v>2162</v>
      </c>
      <c r="E995" s="4" t="s">
        <v>6</v>
      </c>
      <c r="F995" s="4" t="s">
        <v>6</v>
      </c>
      <c r="G995" s="4" t="s">
        <v>6</v>
      </c>
    </row>
    <row r="996" spans="1:7" outlineLevel="1">
      <c r="A996" s="3" t="s">
        <v>2136</v>
      </c>
      <c r="C996" s="2" t="s">
        <v>2163</v>
      </c>
      <c r="D996" s="4" t="s">
        <v>6</v>
      </c>
      <c r="E996" s="4" t="s">
        <v>6</v>
      </c>
      <c r="F996" s="4" t="s">
        <v>6</v>
      </c>
      <c r="G996" s="4" t="s">
        <v>6</v>
      </c>
    </row>
    <row r="997" spans="1:7" outlineLevel="1">
      <c r="A997" s="3" t="s">
        <v>2136</v>
      </c>
      <c r="C997" s="2" t="s">
        <v>2164</v>
      </c>
      <c r="E997" s="4" t="s">
        <v>6</v>
      </c>
      <c r="F997" s="4" t="s">
        <v>6</v>
      </c>
      <c r="G997" s="4" t="s">
        <v>6</v>
      </c>
    </row>
    <row r="998" spans="1:7" outlineLevel="1">
      <c r="A998" s="3" t="s">
        <v>2136</v>
      </c>
      <c r="C998" s="2" t="s">
        <v>2165</v>
      </c>
      <c r="G998" s="4" t="s">
        <v>6</v>
      </c>
    </row>
    <row r="999" spans="1:7" outlineLevel="1">
      <c r="A999" s="3" t="s">
        <v>2136</v>
      </c>
      <c r="C999" s="2" t="s">
        <v>2166</v>
      </c>
      <c r="D999" s="4" t="s">
        <v>6</v>
      </c>
      <c r="E999" s="4" t="s">
        <v>6</v>
      </c>
      <c r="F999" s="4" t="s">
        <v>6</v>
      </c>
      <c r="G999" s="4" t="s">
        <v>6</v>
      </c>
    </row>
    <row r="1000" spans="1:7" outlineLevel="1">
      <c r="A1000" s="3" t="s">
        <v>2136</v>
      </c>
      <c r="C1000" s="2" t="s">
        <v>2167</v>
      </c>
      <c r="D1000" s="4" t="s">
        <v>6</v>
      </c>
    </row>
    <row r="1001" spans="1:7" outlineLevel="1">
      <c r="A1001" s="3" t="s">
        <v>2136</v>
      </c>
      <c r="C1001" s="2" t="s">
        <v>2168</v>
      </c>
      <c r="D1001" s="4" t="s">
        <v>6</v>
      </c>
    </row>
    <row r="1002" spans="1:7" outlineLevel="1">
      <c r="A1002" s="3" t="s">
        <v>2136</v>
      </c>
      <c r="C1002" s="2" t="s">
        <v>2169</v>
      </c>
      <c r="D1002" s="4" t="s">
        <v>6</v>
      </c>
    </row>
    <row r="1003" spans="1:7" outlineLevel="1">
      <c r="A1003" s="3" t="s">
        <v>2136</v>
      </c>
      <c r="C1003" s="2" t="s">
        <v>2170</v>
      </c>
      <c r="D1003" s="4" t="s">
        <v>6</v>
      </c>
    </row>
    <row r="1004" spans="1:7" outlineLevel="1">
      <c r="A1004" s="3" t="s">
        <v>2136</v>
      </c>
      <c r="C1004" s="2" t="s">
        <v>2171</v>
      </c>
      <c r="D1004" s="4" t="s">
        <v>6</v>
      </c>
      <c r="E1004" s="4" t="s">
        <v>6</v>
      </c>
      <c r="F1004" s="4" t="s">
        <v>6</v>
      </c>
      <c r="G1004" s="4" t="s">
        <v>6</v>
      </c>
    </row>
    <row r="1005" spans="1:7" outlineLevel="1">
      <c r="A1005" s="3" t="s">
        <v>2136</v>
      </c>
      <c r="C1005" s="2" t="s">
        <v>2172</v>
      </c>
      <c r="D1005" s="4" t="s">
        <v>6</v>
      </c>
      <c r="E1005" s="4" t="s">
        <v>6</v>
      </c>
      <c r="F1005" s="4" t="s">
        <v>6</v>
      </c>
      <c r="G1005" s="4" t="s">
        <v>6</v>
      </c>
    </row>
    <row r="1006" spans="1:7">
      <c r="A1006" s="3" t="s">
        <v>2136</v>
      </c>
    </row>
    <row r="1007" spans="1:7" outlineLevel="1">
      <c r="A1007" s="3" t="s">
        <v>2173</v>
      </c>
      <c r="B1007" s="2" t="s">
        <v>2191</v>
      </c>
      <c r="C1007" s="2" t="s">
        <v>2192</v>
      </c>
      <c r="F1007" s="4" t="s">
        <v>6</v>
      </c>
      <c r="G1007" s="4" t="s">
        <v>6</v>
      </c>
    </row>
    <row r="1008" spans="1:7" outlineLevel="1">
      <c r="A1008" s="3" t="s">
        <v>2173</v>
      </c>
      <c r="C1008" s="2" t="s">
        <v>2193</v>
      </c>
      <c r="F1008" s="4" t="s">
        <v>6</v>
      </c>
      <c r="G1008" s="4" t="s">
        <v>6</v>
      </c>
    </row>
    <row r="1009" spans="1:7" outlineLevel="1">
      <c r="A1009" s="3" t="s">
        <v>2173</v>
      </c>
      <c r="C1009" s="2" t="s">
        <v>2194</v>
      </c>
      <c r="F1009" s="4" t="s">
        <v>6</v>
      </c>
      <c r="G1009" s="4" t="s">
        <v>6</v>
      </c>
    </row>
    <row r="1010" spans="1:7" outlineLevel="1">
      <c r="A1010" s="3" t="s">
        <v>2173</v>
      </c>
      <c r="C1010" s="2" t="s">
        <v>2195</v>
      </c>
      <c r="F1010" s="4" t="s">
        <v>6</v>
      </c>
      <c r="G1010" s="4" t="s">
        <v>6</v>
      </c>
    </row>
    <row r="1011" spans="1:7" outlineLevel="1">
      <c r="A1011" s="3" t="s">
        <v>2173</v>
      </c>
      <c r="C1011" s="2" t="s">
        <v>2196</v>
      </c>
      <c r="F1011" s="4" t="s">
        <v>6</v>
      </c>
      <c r="G1011" s="4" t="s">
        <v>6</v>
      </c>
    </row>
    <row r="1012" spans="1:7" outlineLevel="1">
      <c r="A1012" s="3" t="s">
        <v>2173</v>
      </c>
      <c r="C1012" s="2" t="s">
        <v>1349</v>
      </c>
      <c r="F1012" s="4" t="s">
        <v>6</v>
      </c>
      <c r="G1012" s="4" t="s">
        <v>6</v>
      </c>
    </row>
    <row r="1013" spans="1:7" outlineLevel="1">
      <c r="A1013" s="3" t="s">
        <v>2173</v>
      </c>
      <c r="C1013" s="2" t="s">
        <v>2197</v>
      </c>
      <c r="F1013" s="4" t="s">
        <v>6</v>
      </c>
      <c r="G1013" s="4" t="s">
        <v>6</v>
      </c>
    </row>
    <row r="1014" spans="1:7" outlineLevel="1">
      <c r="A1014" s="3" t="s">
        <v>2173</v>
      </c>
      <c r="C1014" s="2" t="s">
        <v>2198</v>
      </c>
      <c r="F1014" s="4" t="s">
        <v>6</v>
      </c>
      <c r="G1014" s="4" t="s">
        <v>6</v>
      </c>
    </row>
    <row r="1015" spans="1:7" outlineLevel="1">
      <c r="A1015" s="3" t="s">
        <v>2173</v>
      </c>
      <c r="C1015" s="2" t="s">
        <v>2199</v>
      </c>
      <c r="F1015" s="4" t="s">
        <v>6</v>
      </c>
    </row>
    <row r="1016" spans="1:7" outlineLevel="1">
      <c r="A1016" s="3" t="s">
        <v>2173</v>
      </c>
      <c r="C1016" s="2" t="s">
        <v>2200</v>
      </c>
      <c r="G1016" s="4" t="s">
        <v>6</v>
      </c>
    </row>
    <row r="1017" spans="1:7" outlineLevel="1">
      <c r="A1017" s="3" t="s">
        <v>2173</v>
      </c>
      <c r="C1017" s="2" t="s">
        <v>2201</v>
      </c>
      <c r="G1017" s="4" t="s">
        <v>6</v>
      </c>
    </row>
    <row r="1018" spans="1:7" outlineLevel="1">
      <c r="A1018" s="3" t="s">
        <v>2173</v>
      </c>
      <c r="C1018" s="2" t="s">
        <v>2202</v>
      </c>
      <c r="G1018" s="4" t="s">
        <v>6</v>
      </c>
    </row>
    <row r="1019" spans="1:7" outlineLevel="1">
      <c r="A1019" s="3" t="s">
        <v>2173</v>
      </c>
      <c r="C1019" s="2" t="s">
        <v>2203</v>
      </c>
      <c r="G1019" s="4" t="s">
        <v>6</v>
      </c>
    </row>
    <row r="1020" spans="1:7" outlineLevel="1">
      <c r="A1020" s="3" t="s">
        <v>2173</v>
      </c>
      <c r="B1020" s="2" t="s">
        <v>2212</v>
      </c>
      <c r="C1020" s="2" t="s">
        <v>2213</v>
      </c>
      <c r="F1020" s="4" t="s">
        <v>6</v>
      </c>
      <c r="G1020" s="4" t="s">
        <v>6</v>
      </c>
    </row>
    <row r="1021" spans="1:7" outlineLevel="1">
      <c r="A1021" s="3" t="s">
        <v>2173</v>
      </c>
      <c r="C1021" s="2" t="s">
        <v>1290</v>
      </c>
      <c r="F1021" s="4" t="s">
        <v>6</v>
      </c>
      <c r="G1021" s="4" t="s">
        <v>6</v>
      </c>
    </row>
    <row r="1022" spans="1:7" outlineLevel="1">
      <c r="A1022" s="3" t="s">
        <v>2173</v>
      </c>
      <c r="C1022" s="2" t="s">
        <v>2214</v>
      </c>
      <c r="F1022" s="4" t="s">
        <v>6</v>
      </c>
      <c r="G1022" s="4" t="s">
        <v>6</v>
      </c>
    </row>
    <row r="1023" spans="1:7" outlineLevel="1">
      <c r="A1023" s="3" t="s">
        <v>2173</v>
      </c>
      <c r="C1023" s="2" t="s">
        <v>1725</v>
      </c>
      <c r="F1023" s="4" t="s">
        <v>6</v>
      </c>
      <c r="G1023" s="4" t="s">
        <v>6</v>
      </c>
    </row>
    <row r="1024" spans="1:7" outlineLevel="1">
      <c r="A1024" s="3" t="s">
        <v>2173</v>
      </c>
      <c r="C1024" s="2" t="s">
        <v>1553</v>
      </c>
      <c r="F1024" s="4" t="s">
        <v>6</v>
      </c>
      <c r="G1024" s="4" t="s">
        <v>6</v>
      </c>
    </row>
    <row r="1025" spans="1:7" outlineLevel="1">
      <c r="A1025" s="3" t="s">
        <v>2173</v>
      </c>
      <c r="B1025" s="2" t="s">
        <v>2218</v>
      </c>
      <c r="C1025" s="2" t="s">
        <v>2219</v>
      </c>
      <c r="F1025" s="4" t="s">
        <v>6</v>
      </c>
      <c r="G1025" s="4" t="s">
        <v>6</v>
      </c>
    </row>
    <row r="1026" spans="1:7" outlineLevel="1">
      <c r="A1026" s="3" t="s">
        <v>2173</v>
      </c>
      <c r="C1026" s="2" t="s">
        <v>2220</v>
      </c>
      <c r="F1026" s="4" t="s">
        <v>6</v>
      </c>
      <c r="G1026" s="4" t="s">
        <v>6</v>
      </c>
    </row>
    <row r="1027" spans="1:7" outlineLevel="1">
      <c r="A1027" s="3" t="s">
        <v>2173</v>
      </c>
      <c r="C1027" s="2" t="s">
        <v>2221</v>
      </c>
      <c r="F1027" s="4" t="s">
        <v>6</v>
      </c>
      <c r="G1027" s="4" t="s">
        <v>6</v>
      </c>
    </row>
    <row r="1028" spans="1:7" outlineLevel="1">
      <c r="A1028" s="3" t="s">
        <v>2173</v>
      </c>
      <c r="C1028" s="2" t="s">
        <v>2222</v>
      </c>
      <c r="G1028" s="4" t="s">
        <v>6</v>
      </c>
    </row>
    <row r="1029" spans="1:7" outlineLevel="1">
      <c r="A1029" s="3" t="s">
        <v>2173</v>
      </c>
      <c r="B1029" s="2" t="s">
        <v>2223</v>
      </c>
      <c r="C1029" s="2" t="s">
        <v>2224</v>
      </c>
      <c r="G1029" s="4" t="s">
        <v>6</v>
      </c>
    </row>
    <row r="1030" spans="1:7" outlineLevel="1">
      <c r="A1030" s="3" t="s">
        <v>2173</v>
      </c>
      <c r="C1030" s="2" t="s">
        <v>2225</v>
      </c>
      <c r="G1030" s="4" t="s">
        <v>6</v>
      </c>
    </row>
    <row r="1031" spans="1:7" outlineLevel="1">
      <c r="A1031" s="3" t="s">
        <v>2173</v>
      </c>
      <c r="C1031" s="2" t="s">
        <v>2226</v>
      </c>
      <c r="G1031" s="4" t="s">
        <v>6</v>
      </c>
    </row>
    <row r="1032" spans="1:7" outlineLevel="1">
      <c r="A1032" s="3" t="s">
        <v>2173</v>
      </c>
      <c r="C1032" s="2" t="s">
        <v>2227</v>
      </c>
      <c r="G1032" s="4" t="s">
        <v>6</v>
      </c>
    </row>
    <row r="1033" spans="1:7" outlineLevel="1">
      <c r="A1033" s="3" t="s">
        <v>2173</v>
      </c>
      <c r="C1033" s="2" t="s">
        <v>2228</v>
      </c>
      <c r="G1033" s="4" t="s">
        <v>6</v>
      </c>
    </row>
    <row r="1034" spans="1:7" outlineLevel="1">
      <c r="A1034" s="3" t="s">
        <v>2173</v>
      </c>
      <c r="C1034" s="2" t="s">
        <v>2229</v>
      </c>
      <c r="G1034" s="4" t="s">
        <v>6</v>
      </c>
    </row>
    <row r="1035" spans="1:7" outlineLevel="1">
      <c r="A1035" s="3" t="s">
        <v>2173</v>
      </c>
      <c r="C1035" s="2" t="s">
        <v>2230</v>
      </c>
      <c r="G1035" s="4" t="s">
        <v>6</v>
      </c>
    </row>
    <row r="1036" spans="1:7" outlineLevel="1">
      <c r="A1036" s="3" t="s">
        <v>2173</v>
      </c>
      <c r="C1036" s="2" t="s">
        <v>2231</v>
      </c>
      <c r="G1036" s="4" t="s">
        <v>6</v>
      </c>
    </row>
    <row r="1037" spans="1:7" outlineLevel="1">
      <c r="A1037" s="3" t="s">
        <v>2173</v>
      </c>
      <c r="C1037" s="2" t="s">
        <v>2232</v>
      </c>
      <c r="G1037" s="4" t="s">
        <v>6</v>
      </c>
    </row>
    <row r="1038" spans="1:7" outlineLevel="1">
      <c r="A1038" s="3" t="s">
        <v>2173</v>
      </c>
      <c r="C1038" s="2" t="s">
        <v>2233</v>
      </c>
      <c r="G1038" s="4" t="s">
        <v>6</v>
      </c>
    </row>
    <row r="1039" spans="1:7" outlineLevel="1">
      <c r="A1039" s="3" t="s">
        <v>2173</v>
      </c>
      <c r="B1039" s="2" t="s">
        <v>2234</v>
      </c>
      <c r="C1039" s="2" t="s">
        <v>2235</v>
      </c>
      <c r="G1039" s="4" t="s">
        <v>6</v>
      </c>
    </row>
    <row r="1040" spans="1:7" outlineLevel="1">
      <c r="A1040" s="3" t="s">
        <v>2173</v>
      </c>
      <c r="C1040" s="2" t="s">
        <v>2236</v>
      </c>
      <c r="G1040" s="4" t="s">
        <v>6</v>
      </c>
    </row>
    <row r="1041" spans="1:7" outlineLevel="1">
      <c r="A1041" s="3" t="s">
        <v>2173</v>
      </c>
      <c r="C1041" s="2" t="s">
        <v>2237</v>
      </c>
      <c r="G1041" s="4" t="s">
        <v>6</v>
      </c>
    </row>
    <row r="1042" spans="1:7">
      <c r="A1042" s="3" t="s">
        <v>2173</v>
      </c>
    </row>
    <row r="1043" spans="1:7" outlineLevel="1">
      <c r="A1043" s="3" t="s">
        <v>2238</v>
      </c>
      <c r="B1043" s="2" t="s">
        <v>2258</v>
      </c>
      <c r="C1043" s="2" t="s">
        <v>2018</v>
      </c>
      <c r="E1043" s="4" t="s">
        <v>6</v>
      </c>
      <c r="F1043" s="4" t="s">
        <v>6</v>
      </c>
      <c r="G1043" s="4" t="s">
        <v>6</v>
      </c>
    </row>
    <row r="1044" spans="1:7" outlineLevel="1">
      <c r="A1044" s="3" t="s">
        <v>2238</v>
      </c>
      <c r="C1044" s="2" t="s">
        <v>2259</v>
      </c>
      <c r="E1044" s="4" t="s">
        <v>6</v>
      </c>
      <c r="F1044" s="4" t="s">
        <v>6</v>
      </c>
      <c r="G1044" s="4" t="s">
        <v>6</v>
      </c>
    </row>
    <row r="1045" spans="1:7">
      <c r="A1045" s="3" t="s">
        <v>2238</v>
      </c>
    </row>
    <row r="1046" spans="1:7" outlineLevel="1">
      <c r="A1046" s="3" t="s">
        <v>2260</v>
      </c>
      <c r="B1046" s="2" t="s">
        <v>2266</v>
      </c>
      <c r="C1046" s="2" t="s">
        <v>978</v>
      </c>
      <c r="E1046" s="4" t="s">
        <v>6</v>
      </c>
      <c r="F1046" s="4" t="s">
        <v>6</v>
      </c>
      <c r="G1046" s="4" t="s">
        <v>6</v>
      </c>
    </row>
    <row r="1047" spans="1:7" outlineLevel="1">
      <c r="A1047" s="3" t="s">
        <v>2260</v>
      </c>
      <c r="C1047" s="2" t="s">
        <v>2267</v>
      </c>
      <c r="E1047" s="4" t="s">
        <v>6</v>
      </c>
      <c r="F1047" s="4" t="s">
        <v>6</v>
      </c>
      <c r="G1047" s="4" t="s">
        <v>6</v>
      </c>
    </row>
    <row r="1048" spans="1:7" outlineLevel="1">
      <c r="A1048" s="3" t="s">
        <v>2260</v>
      </c>
      <c r="C1048" s="2" t="s">
        <v>1344</v>
      </c>
      <c r="E1048" s="4" t="s">
        <v>6</v>
      </c>
      <c r="F1048" s="4" t="s">
        <v>6</v>
      </c>
      <c r="G1048" s="4" t="s">
        <v>6</v>
      </c>
    </row>
    <row r="1049" spans="1:7" outlineLevel="1">
      <c r="A1049" s="3" t="s">
        <v>2260</v>
      </c>
      <c r="C1049" s="2" t="s">
        <v>1333</v>
      </c>
      <c r="E1049" s="4" t="s">
        <v>6</v>
      </c>
      <c r="F1049" s="4" t="s">
        <v>6</v>
      </c>
      <c r="G1049" s="4" t="s">
        <v>6</v>
      </c>
    </row>
    <row r="1050" spans="1:7" outlineLevel="1">
      <c r="A1050" s="3" t="s">
        <v>2260</v>
      </c>
      <c r="C1050" s="2" t="s">
        <v>2006</v>
      </c>
      <c r="E1050" s="4" t="s">
        <v>6</v>
      </c>
      <c r="F1050" s="4" t="s">
        <v>6</v>
      </c>
      <c r="G1050" s="4" t="s">
        <v>6</v>
      </c>
    </row>
    <row r="1051" spans="1:7" outlineLevel="1">
      <c r="A1051" s="3" t="s">
        <v>2260</v>
      </c>
      <c r="C1051" s="2" t="s">
        <v>906</v>
      </c>
      <c r="E1051" s="4" t="s">
        <v>6</v>
      </c>
      <c r="F1051" s="4" t="s">
        <v>6</v>
      </c>
      <c r="G1051" s="4" t="s">
        <v>6</v>
      </c>
    </row>
    <row r="1052" spans="1:7">
      <c r="A1052" s="3" t="s">
        <v>2260</v>
      </c>
    </row>
    <row r="1053" spans="1:7" outlineLevel="1">
      <c r="A1053" s="3" t="s">
        <v>2268</v>
      </c>
      <c r="B1053" s="2" t="s">
        <v>2431</v>
      </c>
      <c r="C1053" s="2" t="s">
        <v>1218</v>
      </c>
      <c r="F1053" s="4" t="s">
        <v>6</v>
      </c>
      <c r="G1053" s="4" t="s">
        <v>6</v>
      </c>
    </row>
    <row r="1054" spans="1:7" outlineLevel="1">
      <c r="A1054" s="3" t="s">
        <v>2268</v>
      </c>
      <c r="C1054" s="2" t="s">
        <v>1725</v>
      </c>
      <c r="F1054" s="4" t="s">
        <v>6</v>
      </c>
      <c r="G1054" s="4" t="s">
        <v>6</v>
      </c>
    </row>
    <row r="1055" spans="1:7" outlineLevel="1">
      <c r="A1055" s="3" t="s">
        <v>2268</v>
      </c>
      <c r="C1055" s="2" t="s">
        <v>2119</v>
      </c>
      <c r="F1055" s="4" t="s">
        <v>6</v>
      </c>
      <c r="G1055" s="4" t="s">
        <v>6</v>
      </c>
    </row>
    <row r="1056" spans="1:7" outlineLevel="1">
      <c r="A1056" s="3" t="s">
        <v>2268</v>
      </c>
      <c r="C1056" s="2" t="s">
        <v>1553</v>
      </c>
      <c r="F1056" s="4" t="s">
        <v>6</v>
      </c>
      <c r="G1056" s="4" t="s">
        <v>6</v>
      </c>
    </row>
    <row r="1057" spans="1:7" outlineLevel="1">
      <c r="A1057" s="3" t="s">
        <v>2268</v>
      </c>
      <c r="C1057" s="2" t="s">
        <v>2432</v>
      </c>
      <c r="F1057" s="4" t="s">
        <v>6</v>
      </c>
      <c r="G1057" s="4" t="s">
        <v>6</v>
      </c>
    </row>
    <row r="1058" spans="1:7" outlineLevel="1">
      <c r="A1058" s="3" t="s">
        <v>2268</v>
      </c>
      <c r="B1058" s="2" t="s">
        <v>2442</v>
      </c>
      <c r="C1058" s="2" t="s">
        <v>1218</v>
      </c>
      <c r="D1058" s="4" t="s">
        <v>6</v>
      </c>
      <c r="E1058" s="4" t="s">
        <v>6</v>
      </c>
      <c r="F1058" s="4" t="s">
        <v>6</v>
      </c>
      <c r="G1058" s="4" t="s">
        <v>6</v>
      </c>
    </row>
    <row r="1059" spans="1:7" outlineLevel="1">
      <c r="A1059" s="3" t="s">
        <v>2268</v>
      </c>
      <c r="C1059" s="2" t="s">
        <v>1424</v>
      </c>
      <c r="D1059" s="4" t="s">
        <v>6</v>
      </c>
      <c r="E1059" s="4" t="s">
        <v>6</v>
      </c>
      <c r="F1059" s="4" t="s">
        <v>6</v>
      </c>
      <c r="G1059" s="4" t="s">
        <v>6</v>
      </c>
    </row>
    <row r="1060" spans="1:7" outlineLevel="1">
      <c r="A1060" s="3" t="s">
        <v>2268</v>
      </c>
      <c r="C1060" s="2" t="s">
        <v>1378</v>
      </c>
      <c r="D1060" s="4" t="s">
        <v>6</v>
      </c>
      <c r="E1060" s="4" t="s">
        <v>6</v>
      </c>
      <c r="F1060" s="4" t="s">
        <v>6</v>
      </c>
      <c r="G1060" s="4" t="s">
        <v>6</v>
      </c>
    </row>
    <row r="1061" spans="1:7" outlineLevel="1">
      <c r="A1061" s="3" t="s">
        <v>2268</v>
      </c>
      <c r="C1061" s="2" t="s">
        <v>903</v>
      </c>
      <c r="E1061" s="4" t="s">
        <v>6</v>
      </c>
      <c r="F1061" s="4" t="s">
        <v>6</v>
      </c>
      <c r="G1061" s="4" t="s">
        <v>6</v>
      </c>
    </row>
    <row r="1062" spans="1:7" outlineLevel="1">
      <c r="A1062" s="3" t="s">
        <v>2268</v>
      </c>
      <c r="C1062" s="2" t="s">
        <v>1422</v>
      </c>
      <c r="D1062" s="4" t="s">
        <v>6</v>
      </c>
      <c r="E1062" s="4" t="s">
        <v>6</v>
      </c>
      <c r="F1062" s="4" t="s">
        <v>6</v>
      </c>
      <c r="G1062" s="4" t="s">
        <v>6</v>
      </c>
    </row>
    <row r="1063" spans="1:7" outlineLevel="1">
      <c r="A1063" s="3" t="s">
        <v>2268</v>
      </c>
      <c r="C1063" s="2" t="s">
        <v>1423</v>
      </c>
      <c r="D1063" s="4" t="s">
        <v>6</v>
      </c>
      <c r="E1063" s="4" t="s">
        <v>6</v>
      </c>
      <c r="F1063" s="4" t="s">
        <v>6</v>
      </c>
      <c r="G1063" s="4" t="s">
        <v>6</v>
      </c>
    </row>
    <row r="1064" spans="1:7" outlineLevel="1">
      <c r="A1064" s="3" t="s">
        <v>2268</v>
      </c>
      <c r="C1064" s="2" t="s">
        <v>1425</v>
      </c>
      <c r="D1064" s="4" t="s">
        <v>6</v>
      </c>
      <c r="E1064" s="4" t="s">
        <v>6</v>
      </c>
      <c r="F1064" s="4" t="s">
        <v>6</v>
      </c>
      <c r="G1064" s="4" t="s">
        <v>6</v>
      </c>
    </row>
    <row r="1065" spans="1:7" outlineLevel="1">
      <c r="A1065" s="3" t="s">
        <v>2268</v>
      </c>
      <c r="C1065" s="2" t="s">
        <v>1426</v>
      </c>
      <c r="D1065" s="4" t="s">
        <v>6</v>
      </c>
      <c r="E1065" s="4" t="s">
        <v>6</v>
      </c>
      <c r="F1065" s="4" t="s">
        <v>6</v>
      </c>
      <c r="G1065" s="4" t="s">
        <v>6</v>
      </c>
    </row>
    <row r="1066" spans="1:7" outlineLevel="1">
      <c r="A1066" s="3" t="s">
        <v>2268</v>
      </c>
      <c r="C1066" s="2" t="s">
        <v>1428</v>
      </c>
      <c r="D1066" s="4" t="s">
        <v>6</v>
      </c>
      <c r="E1066" s="4" t="s">
        <v>6</v>
      </c>
      <c r="F1066" s="4" t="s">
        <v>6</v>
      </c>
      <c r="G1066" s="4" t="s">
        <v>6</v>
      </c>
    </row>
    <row r="1067" spans="1:7">
      <c r="A1067" s="3" t="s">
        <v>2268</v>
      </c>
    </row>
    <row r="1068" spans="1:7" outlineLevel="1">
      <c r="A1068" s="3" t="s">
        <v>2443</v>
      </c>
      <c r="B1068" s="2" t="s">
        <v>2487</v>
      </c>
      <c r="C1068" s="2" t="s">
        <v>1065</v>
      </c>
      <c r="D1068" s="4" t="s">
        <v>6</v>
      </c>
      <c r="E1068" s="4" t="s">
        <v>6</v>
      </c>
    </row>
    <row r="1069" spans="1:7" outlineLevel="1">
      <c r="A1069" s="3" t="s">
        <v>2443</v>
      </c>
      <c r="C1069" s="2" t="s">
        <v>2488</v>
      </c>
      <c r="D1069" s="4" t="s">
        <v>6</v>
      </c>
    </row>
    <row r="1070" spans="1:7" outlineLevel="1">
      <c r="A1070" s="3" t="s">
        <v>2443</v>
      </c>
      <c r="C1070" s="2" t="s">
        <v>2489</v>
      </c>
      <c r="D1070" s="4" t="s">
        <v>6</v>
      </c>
    </row>
    <row r="1071" spans="1:7" outlineLevel="1">
      <c r="A1071" s="3" t="s">
        <v>2443</v>
      </c>
      <c r="C1071" s="2" t="s">
        <v>2490</v>
      </c>
      <c r="D1071" s="4" t="s">
        <v>6</v>
      </c>
      <c r="E1071" s="4" t="s">
        <v>6</v>
      </c>
    </row>
    <row r="1072" spans="1:7" outlineLevel="1">
      <c r="A1072" s="3" t="s">
        <v>2443</v>
      </c>
      <c r="C1072" s="2" t="s">
        <v>2491</v>
      </c>
      <c r="E1072" s="4" t="s">
        <v>6</v>
      </c>
    </row>
    <row r="1073" spans="1:7" outlineLevel="1">
      <c r="A1073" s="3" t="s">
        <v>2443</v>
      </c>
      <c r="C1073" s="2" t="s">
        <v>2492</v>
      </c>
      <c r="E1073" s="4" t="s">
        <v>6</v>
      </c>
    </row>
    <row r="1074" spans="1:7" outlineLevel="1">
      <c r="A1074" s="3" t="s">
        <v>2443</v>
      </c>
      <c r="C1074" s="2" t="s">
        <v>2493</v>
      </c>
      <c r="E1074" s="4" t="s">
        <v>6</v>
      </c>
    </row>
    <row r="1075" spans="1:7" outlineLevel="1">
      <c r="A1075" s="3" t="s">
        <v>2443</v>
      </c>
      <c r="B1075" s="2" t="s">
        <v>2556</v>
      </c>
      <c r="C1075" s="2" t="s">
        <v>978</v>
      </c>
      <c r="E1075" s="4" t="s">
        <v>6</v>
      </c>
      <c r="F1075" s="4" t="s">
        <v>6</v>
      </c>
      <c r="G1075" s="4" t="s">
        <v>6</v>
      </c>
    </row>
    <row r="1076" spans="1:7" outlineLevel="1">
      <c r="A1076" s="3" t="s">
        <v>2443</v>
      </c>
      <c r="C1076" s="2" t="s">
        <v>2557</v>
      </c>
      <c r="D1076" s="4" t="s">
        <v>6</v>
      </c>
      <c r="E1076" s="4" t="s">
        <v>6</v>
      </c>
      <c r="F1076" s="4" t="s">
        <v>6</v>
      </c>
      <c r="G1076" s="4" t="s">
        <v>6</v>
      </c>
    </row>
    <row r="1077" spans="1:7" outlineLevel="1">
      <c r="A1077" s="3" t="s">
        <v>2443</v>
      </c>
      <c r="C1077" s="2" t="s">
        <v>2558</v>
      </c>
      <c r="D1077" s="4" t="s">
        <v>6</v>
      </c>
      <c r="E1077" s="4" t="s">
        <v>6</v>
      </c>
      <c r="F1077" s="4" t="s">
        <v>6</v>
      </c>
      <c r="G1077" s="4" t="s">
        <v>6</v>
      </c>
    </row>
    <row r="1078" spans="1:7" outlineLevel="1">
      <c r="A1078" s="3" t="s">
        <v>2443</v>
      </c>
      <c r="C1078" s="2" t="s">
        <v>2559</v>
      </c>
      <c r="D1078" s="4" t="s">
        <v>6</v>
      </c>
      <c r="E1078" s="4" t="s">
        <v>6</v>
      </c>
      <c r="F1078" s="4" t="s">
        <v>6</v>
      </c>
      <c r="G1078" s="4" t="s">
        <v>6</v>
      </c>
    </row>
    <row r="1079" spans="1:7" outlineLevel="1">
      <c r="A1079" s="3" t="s">
        <v>2443</v>
      </c>
      <c r="C1079" s="2" t="s">
        <v>2560</v>
      </c>
      <c r="D1079" s="4" t="s">
        <v>6</v>
      </c>
      <c r="E1079" s="4" t="s">
        <v>6</v>
      </c>
      <c r="F1079" s="4" t="s">
        <v>6</v>
      </c>
      <c r="G1079" s="4" t="s">
        <v>6</v>
      </c>
    </row>
    <row r="1080" spans="1:7" outlineLevel="1">
      <c r="A1080" s="3" t="s">
        <v>2443</v>
      </c>
      <c r="C1080" s="2" t="s">
        <v>2561</v>
      </c>
      <c r="D1080" s="4" t="s">
        <v>6</v>
      </c>
      <c r="E1080" s="4" t="s">
        <v>6</v>
      </c>
      <c r="F1080" s="4" t="s">
        <v>6</v>
      </c>
      <c r="G1080" s="4" t="s">
        <v>6</v>
      </c>
    </row>
    <row r="1081" spans="1:7" outlineLevel="1">
      <c r="A1081" s="3" t="s">
        <v>2443</v>
      </c>
      <c r="C1081" s="2" t="s">
        <v>2562</v>
      </c>
      <c r="D1081" s="4" t="s">
        <v>6</v>
      </c>
      <c r="E1081" s="4" t="s">
        <v>6</v>
      </c>
      <c r="F1081" s="4" t="s">
        <v>6</v>
      </c>
      <c r="G1081" s="4" t="s">
        <v>6</v>
      </c>
    </row>
    <row r="1082" spans="1:7" outlineLevel="1">
      <c r="A1082" s="3" t="s">
        <v>2443</v>
      </c>
      <c r="B1082" s="2" t="s">
        <v>2591</v>
      </c>
      <c r="C1082" s="2" t="s">
        <v>2592</v>
      </c>
      <c r="E1082" s="4" t="s">
        <v>6</v>
      </c>
      <c r="F1082" s="4" t="s">
        <v>6</v>
      </c>
      <c r="G1082" s="4" t="s">
        <v>6</v>
      </c>
    </row>
    <row r="1083" spans="1:7" outlineLevel="1">
      <c r="A1083" s="3" t="s">
        <v>2443</v>
      </c>
      <c r="C1083" s="2" t="s">
        <v>2593</v>
      </c>
      <c r="E1083" s="4" t="s">
        <v>6</v>
      </c>
      <c r="F1083" s="4" t="s">
        <v>6</v>
      </c>
      <c r="G1083" s="4" t="s">
        <v>6</v>
      </c>
    </row>
    <row r="1084" spans="1:7" outlineLevel="1">
      <c r="A1084" s="3" t="s">
        <v>2443</v>
      </c>
      <c r="C1084" s="2" t="s">
        <v>2594</v>
      </c>
      <c r="E1084" s="4" t="s">
        <v>6</v>
      </c>
      <c r="F1084" s="4" t="s">
        <v>6</v>
      </c>
      <c r="G1084" s="4" t="s">
        <v>6</v>
      </c>
    </row>
    <row r="1085" spans="1:7" outlineLevel="1">
      <c r="A1085" s="3" t="s">
        <v>2443</v>
      </c>
      <c r="C1085" s="2" t="s">
        <v>2595</v>
      </c>
      <c r="E1085" s="4" t="s">
        <v>6</v>
      </c>
      <c r="F1085" s="4" t="s">
        <v>6</v>
      </c>
      <c r="G1085" s="4" t="s">
        <v>6</v>
      </c>
    </row>
    <row r="1086" spans="1:7" outlineLevel="1">
      <c r="A1086" s="3" t="s">
        <v>2443</v>
      </c>
      <c r="B1086" s="2" t="s">
        <v>2607</v>
      </c>
      <c r="C1086" s="2" t="s">
        <v>2608</v>
      </c>
      <c r="G1086" s="4" t="s">
        <v>6</v>
      </c>
    </row>
    <row r="1087" spans="1:7" outlineLevel="1">
      <c r="A1087" s="3" t="s">
        <v>2443</v>
      </c>
      <c r="C1087" s="2" t="s">
        <v>2609</v>
      </c>
      <c r="G1087" s="4" t="s">
        <v>6</v>
      </c>
    </row>
    <row r="1088" spans="1:7" outlineLevel="1">
      <c r="A1088" s="3" t="s">
        <v>2443</v>
      </c>
      <c r="C1088" s="2" t="s">
        <v>2610</v>
      </c>
      <c r="G1088" s="4" t="s">
        <v>6</v>
      </c>
    </row>
    <row r="1089" spans="1:7" outlineLevel="1">
      <c r="A1089" s="3" t="s">
        <v>2443</v>
      </c>
      <c r="C1089" s="2" t="s">
        <v>2611</v>
      </c>
      <c r="G1089" s="4" t="s">
        <v>6</v>
      </c>
    </row>
    <row r="1090" spans="1:7">
      <c r="A1090" s="3" t="s">
        <v>2443</v>
      </c>
    </row>
    <row r="1091" spans="1:7" outlineLevel="1">
      <c r="A1091" s="3" t="s">
        <v>2612</v>
      </c>
      <c r="B1091" s="2" t="s">
        <v>2619</v>
      </c>
      <c r="C1091" s="2" t="s">
        <v>1218</v>
      </c>
      <c r="D1091" s="4" t="s">
        <v>6</v>
      </c>
      <c r="E1091" s="4" t="s">
        <v>6</v>
      </c>
      <c r="F1091" s="4" t="s">
        <v>6</v>
      </c>
      <c r="G1091" s="4" t="s">
        <v>6</v>
      </c>
    </row>
    <row r="1092" spans="1:7" outlineLevel="1">
      <c r="A1092" s="3" t="s">
        <v>2612</v>
      </c>
      <c r="C1092" s="2" t="s">
        <v>1721</v>
      </c>
      <c r="D1092" s="4" t="s">
        <v>6</v>
      </c>
      <c r="E1092" s="4" t="s">
        <v>6</v>
      </c>
      <c r="F1092" s="4" t="s">
        <v>6</v>
      </c>
      <c r="G1092" s="4" t="s">
        <v>6</v>
      </c>
    </row>
    <row r="1093" spans="1:7" outlineLevel="1">
      <c r="A1093" s="3" t="s">
        <v>2612</v>
      </c>
      <c r="C1093" s="2" t="s">
        <v>2620</v>
      </c>
      <c r="E1093" s="4" t="s">
        <v>6</v>
      </c>
      <c r="F1093" s="4" t="s">
        <v>6</v>
      </c>
      <c r="G1093" s="4" t="s">
        <v>6</v>
      </c>
    </row>
    <row r="1094" spans="1:7" outlineLevel="1">
      <c r="A1094" s="3" t="s">
        <v>2612</v>
      </c>
      <c r="C1094" s="2" t="s">
        <v>2621</v>
      </c>
      <c r="D1094" s="4" t="s">
        <v>6</v>
      </c>
      <c r="E1094" s="4" t="s">
        <v>6</v>
      </c>
      <c r="F1094" s="4" t="s">
        <v>6</v>
      </c>
      <c r="G1094" s="4" t="s">
        <v>6</v>
      </c>
    </row>
    <row r="1095" spans="1:7" outlineLevel="1">
      <c r="A1095" s="3" t="s">
        <v>2612</v>
      </c>
      <c r="C1095" s="2" t="s">
        <v>2622</v>
      </c>
      <c r="D1095" s="4" t="s">
        <v>6</v>
      </c>
      <c r="E1095" s="4" t="s">
        <v>6</v>
      </c>
      <c r="F1095" s="4" t="s">
        <v>6</v>
      </c>
      <c r="G1095" s="4" t="s">
        <v>6</v>
      </c>
    </row>
    <row r="1096" spans="1:7" outlineLevel="1">
      <c r="A1096" s="3" t="s">
        <v>2612</v>
      </c>
      <c r="C1096" s="2" t="s">
        <v>2623</v>
      </c>
      <c r="D1096" s="4" t="s">
        <v>6</v>
      </c>
      <c r="E1096" s="4" t="s">
        <v>6</v>
      </c>
      <c r="F1096" s="4" t="s">
        <v>6</v>
      </c>
      <c r="G1096" s="4" t="s">
        <v>6</v>
      </c>
    </row>
    <row r="1097" spans="1:7">
      <c r="A1097" s="3" t="s">
        <v>2612</v>
      </c>
    </row>
    <row r="1098" spans="1:7" outlineLevel="1">
      <c r="A1098" s="3" t="s">
        <v>2624</v>
      </c>
      <c r="B1098" s="2" t="s">
        <v>2634</v>
      </c>
      <c r="C1098" s="2" t="s">
        <v>1218</v>
      </c>
      <c r="D1098" s="4" t="s">
        <v>6</v>
      </c>
      <c r="E1098" s="4" t="s">
        <v>6</v>
      </c>
      <c r="F1098" s="4" t="s">
        <v>6</v>
      </c>
      <c r="G1098" s="4" t="s">
        <v>6</v>
      </c>
    </row>
    <row r="1099" spans="1:7" outlineLevel="1">
      <c r="A1099" s="3" t="s">
        <v>2624</v>
      </c>
      <c r="C1099" s="2" t="s">
        <v>2635</v>
      </c>
      <c r="D1099" s="4" t="s">
        <v>6</v>
      </c>
      <c r="E1099" s="4" t="s">
        <v>6</v>
      </c>
      <c r="F1099" s="4" t="s">
        <v>6</v>
      </c>
      <c r="G1099" s="4" t="s">
        <v>6</v>
      </c>
    </row>
    <row r="1100" spans="1:7" outlineLevel="1">
      <c r="A1100" s="3" t="s">
        <v>2624</v>
      </c>
      <c r="C1100" s="2" t="s">
        <v>2636</v>
      </c>
      <c r="D1100" s="4" t="s">
        <v>6</v>
      </c>
      <c r="E1100" s="4" t="s">
        <v>6</v>
      </c>
      <c r="F1100" s="4" t="s">
        <v>6</v>
      </c>
      <c r="G1100" s="4" t="s">
        <v>6</v>
      </c>
    </row>
    <row r="1101" spans="1:7" outlineLevel="1">
      <c r="A1101" s="3" t="s">
        <v>2624</v>
      </c>
      <c r="C1101" s="2" t="s">
        <v>1350</v>
      </c>
      <c r="D1101" s="4" t="s">
        <v>6</v>
      </c>
      <c r="E1101" s="4" t="s">
        <v>6</v>
      </c>
      <c r="F1101" s="4" t="s">
        <v>6</v>
      </c>
      <c r="G1101" s="4" t="s">
        <v>6</v>
      </c>
    </row>
    <row r="1102" spans="1:7" outlineLevel="1">
      <c r="A1102" s="3" t="s">
        <v>2624</v>
      </c>
      <c r="C1102" s="2" t="s">
        <v>2637</v>
      </c>
      <c r="D1102" s="4" t="s">
        <v>6</v>
      </c>
      <c r="E1102" s="4" t="s">
        <v>6</v>
      </c>
      <c r="F1102" s="4" t="s">
        <v>6</v>
      </c>
      <c r="G1102" s="4" t="s">
        <v>6</v>
      </c>
    </row>
    <row r="1103" spans="1:7" outlineLevel="1">
      <c r="A1103" s="3" t="s">
        <v>2624</v>
      </c>
      <c r="B1103" s="2" t="s">
        <v>2676</v>
      </c>
      <c r="C1103" s="2" t="s">
        <v>2677</v>
      </c>
      <c r="D1103" s="4" t="s">
        <v>6</v>
      </c>
      <c r="E1103" s="4" t="s">
        <v>6</v>
      </c>
      <c r="F1103" s="4" t="s">
        <v>6</v>
      </c>
      <c r="G1103" s="4" t="s">
        <v>6</v>
      </c>
    </row>
    <row r="1104" spans="1:7" outlineLevel="1">
      <c r="A1104" s="3" t="s">
        <v>2624</v>
      </c>
      <c r="C1104" s="2" t="s">
        <v>2678</v>
      </c>
      <c r="D1104" s="4" t="s">
        <v>6</v>
      </c>
      <c r="E1104" s="4" t="s">
        <v>6</v>
      </c>
      <c r="F1104" s="4" t="s">
        <v>6</v>
      </c>
      <c r="G1104" s="4" t="s">
        <v>6</v>
      </c>
    </row>
    <row r="1105" spans="1:7" outlineLevel="1">
      <c r="A1105" s="3" t="s">
        <v>2624</v>
      </c>
      <c r="C1105" s="2" t="s">
        <v>2679</v>
      </c>
      <c r="E1105" s="4" t="s">
        <v>6</v>
      </c>
      <c r="F1105" s="4" t="s">
        <v>6</v>
      </c>
      <c r="G1105" s="4" t="s">
        <v>6</v>
      </c>
    </row>
    <row r="1106" spans="1:7" outlineLevel="1">
      <c r="A1106" s="3" t="s">
        <v>2624</v>
      </c>
      <c r="B1106" s="2" t="s">
        <v>2680</v>
      </c>
      <c r="C1106" s="2" t="s">
        <v>2681</v>
      </c>
      <c r="D1106" s="4" t="s">
        <v>6</v>
      </c>
      <c r="E1106" s="4" t="s">
        <v>6</v>
      </c>
      <c r="F1106" s="4" t="s">
        <v>6</v>
      </c>
      <c r="G1106" s="4" t="s">
        <v>6</v>
      </c>
    </row>
    <row r="1107" spans="1:7" outlineLevel="1">
      <c r="A1107" s="3" t="s">
        <v>2624</v>
      </c>
      <c r="C1107" s="2" t="s">
        <v>2682</v>
      </c>
      <c r="D1107" s="4" t="s">
        <v>6</v>
      </c>
      <c r="E1107" s="4" t="s">
        <v>6</v>
      </c>
      <c r="F1107" s="4" t="s">
        <v>6</v>
      </c>
      <c r="G1107" s="4" t="s">
        <v>6</v>
      </c>
    </row>
    <row r="1108" spans="1:7" outlineLevel="1">
      <c r="A1108" s="3" t="s">
        <v>2624</v>
      </c>
      <c r="C1108" s="2" t="s">
        <v>2679</v>
      </c>
      <c r="E1108" s="4" t="s">
        <v>6</v>
      </c>
      <c r="F1108" s="4" t="s">
        <v>6</v>
      </c>
      <c r="G1108" s="4" t="s">
        <v>6</v>
      </c>
    </row>
    <row r="1109" spans="1:7" outlineLevel="1">
      <c r="A1109" s="3" t="s">
        <v>2624</v>
      </c>
      <c r="B1109" s="2" t="s">
        <v>2683</v>
      </c>
      <c r="C1109" s="2" t="s">
        <v>1218</v>
      </c>
      <c r="D1109" s="4" t="s">
        <v>6</v>
      </c>
      <c r="E1109" s="4" t="s">
        <v>6</v>
      </c>
      <c r="F1109" s="4" t="s">
        <v>6</v>
      </c>
      <c r="G1109" s="4" t="s">
        <v>6</v>
      </c>
    </row>
    <row r="1110" spans="1:7" outlineLevel="1">
      <c r="A1110" s="3" t="s">
        <v>2624</v>
      </c>
      <c r="C1110" s="2" t="s">
        <v>1815</v>
      </c>
      <c r="D1110" s="4" t="s">
        <v>6</v>
      </c>
      <c r="E1110" s="4" t="s">
        <v>6</v>
      </c>
      <c r="F1110" s="4" t="s">
        <v>6</v>
      </c>
      <c r="G1110" s="4" t="s">
        <v>6</v>
      </c>
    </row>
    <row r="1111" spans="1:7" outlineLevel="1">
      <c r="A1111" s="3" t="s">
        <v>2624</v>
      </c>
      <c r="C1111" s="2" t="s">
        <v>1350</v>
      </c>
      <c r="D1111" s="4" t="s">
        <v>6</v>
      </c>
      <c r="E1111" s="4" t="s">
        <v>6</v>
      </c>
      <c r="F1111" s="4" t="s">
        <v>6</v>
      </c>
      <c r="G1111" s="4" t="s">
        <v>6</v>
      </c>
    </row>
    <row r="1112" spans="1:7" outlineLevel="1">
      <c r="A1112" s="3" t="s">
        <v>2624</v>
      </c>
      <c r="B1112" s="2" t="s">
        <v>2684</v>
      </c>
      <c r="C1112" s="2" t="s">
        <v>1884</v>
      </c>
      <c r="D1112" s="4" t="s">
        <v>6</v>
      </c>
      <c r="E1112" s="4" t="s">
        <v>6</v>
      </c>
      <c r="F1112" s="4" t="s">
        <v>6</v>
      </c>
      <c r="G1112" s="4" t="s">
        <v>6</v>
      </c>
    </row>
    <row r="1113" spans="1:7" outlineLevel="1">
      <c r="A1113" s="3" t="s">
        <v>2624</v>
      </c>
      <c r="C1113" s="2" t="s">
        <v>2677</v>
      </c>
      <c r="D1113" s="4" t="s">
        <v>6</v>
      </c>
      <c r="E1113" s="4" t="s">
        <v>6</v>
      </c>
      <c r="F1113" s="4" t="s">
        <v>6</v>
      </c>
      <c r="G1113" s="4" t="s">
        <v>6</v>
      </c>
    </row>
    <row r="1114" spans="1:7" outlineLevel="1">
      <c r="A1114" s="3" t="s">
        <v>2624</v>
      </c>
      <c r="B1114" s="2" t="s">
        <v>2685</v>
      </c>
      <c r="C1114" s="2" t="s">
        <v>1884</v>
      </c>
      <c r="D1114" s="4" t="s">
        <v>6</v>
      </c>
      <c r="E1114" s="4" t="s">
        <v>6</v>
      </c>
      <c r="F1114" s="4" t="s">
        <v>6</v>
      </c>
      <c r="G1114" s="4" t="s">
        <v>6</v>
      </c>
    </row>
    <row r="1115" spans="1:7" outlineLevel="1">
      <c r="A1115" s="3" t="s">
        <v>2624</v>
      </c>
      <c r="C1115" s="2" t="s">
        <v>1828</v>
      </c>
      <c r="D1115" s="4" t="s">
        <v>6</v>
      </c>
      <c r="E1115" s="4" t="s">
        <v>6</v>
      </c>
      <c r="F1115" s="4" t="s">
        <v>6</v>
      </c>
      <c r="G1115" s="4" t="s">
        <v>6</v>
      </c>
    </row>
    <row r="1116" spans="1:7" outlineLevel="1">
      <c r="A1116" s="3" t="s">
        <v>2624</v>
      </c>
      <c r="C1116" s="2" t="s">
        <v>2686</v>
      </c>
      <c r="D1116" s="4" t="s">
        <v>6</v>
      </c>
      <c r="E1116" s="4" t="s">
        <v>6</v>
      </c>
      <c r="F1116" s="4" t="s">
        <v>6</v>
      </c>
      <c r="G1116" s="4" t="s">
        <v>6</v>
      </c>
    </row>
    <row r="1117" spans="1:7" outlineLevel="1">
      <c r="A1117" s="3" t="s">
        <v>2624</v>
      </c>
      <c r="C1117" s="2" t="s">
        <v>2687</v>
      </c>
      <c r="D1117" s="4" t="s">
        <v>6</v>
      </c>
      <c r="E1117" s="4" t="s">
        <v>6</v>
      </c>
      <c r="F1117" s="4" t="s">
        <v>6</v>
      </c>
      <c r="G1117" s="4" t="s">
        <v>6</v>
      </c>
    </row>
    <row r="1118" spans="1:7" outlineLevel="1">
      <c r="A1118" s="3" t="s">
        <v>2624</v>
      </c>
      <c r="B1118" s="2" t="s">
        <v>2688</v>
      </c>
      <c r="C1118" s="2" t="s">
        <v>2689</v>
      </c>
      <c r="D1118" s="4" t="s">
        <v>6</v>
      </c>
      <c r="E1118" s="4" t="s">
        <v>6</v>
      </c>
      <c r="F1118" s="4" t="s">
        <v>6</v>
      </c>
      <c r="G1118" s="4" t="s">
        <v>6</v>
      </c>
    </row>
    <row r="1119" spans="1:7" outlineLevel="1">
      <c r="A1119" s="3" t="s">
        <v>2624</v>
      </c>
      <c r="C1119" s="2" t="s">
        <v>2690</v>
      </c>
      <c r="D1119" s="4" t="s">
        <v>6</v>
      </c>
      <c r="E1119" s="4" t="s">
        <v>6</v>
      </c>
      <c r="F1119" s="4" t="s">
        <v>6</v>
      </c>
      <c r="G1119" s="4" t="s">
        <v>6</v>
      </c>
    </row>
    <row r="1120" spans="1:7" outlineLevel="1">
      <c r="A1120" s="3" t="s">
        <v>2624</v>
      </c>
      <c r="C1120" s="2" t="s">
        <v>2691</v>
      </c>
      <c r="D1120" s="4" t="s">
        <v>6</v>
      </c>
      <c r="E1120" s="4" t="s">
        <v>6</v>
      </c>
      <c r="F1120" s="4" t="s">
        <v>6</v>
      </c>
      <c r="G1120" s="4" t="s">
        <v>6</v>
      </c>
    </row>
    <row r="1121" spans="1:7" outlineLevel="1">
      <c r="A1121" s="3" t="s">
        <v>2624</v>
      </c>
      <c r="C1121" s="2" t="s">
        <v>2692</v>
      </c>
      <c r="D1121" s="4" t="s">
        <v>6</v>
      </c>
      <c r="E1121" s="4" t="s">
        <v>6</v>
      </c>
      <c r="F1121" s="4" t="s">
        <v>6</v>
      </c>
      <c r="G1121" s="4" t="s">
        <v>6</v>
      </c>
    </row>
    <row r="1122" spans="1:7" outlineLevel="1">
      <c r="A1122" s="3" t="s">
        <v>2624</v>
      </c>
      <c r="C1122" s="2" t="s">
        <v>2693</v>
      </c>
      <c r="D1122" s="4" t="s">
        <v>6</v>
      </c>
      <c r="E1122" s="4" t="s">
        <v>6</v>
      </c>
      <c r="F1122" s="4" t="s">
        <v>6</v>
      </c>
      <c r="G1122" s="4" t="s">
        <v>6</v>
      </c>
    </row>
    <row r="1123" spans="1:7">
      <c r="A1123" s="3" t="s">
        <v>2624</v>
      </c>
    </row>
    <row r="1124" spans="1:7" outlineLevel="1">
      <c r="A1124" s="3" t="s">
        <v>2694</v>
      </c>
      <c r="B1124" s="2" t="s">
        <v>2724</v>
      </c>
      <c r="C1124" s="2" t="s">
        <v>957</v>
      </c>
      <c r="E1124" s="4" t="s">
        <v>6</v>
      </c>
      <c r="F1124" s="4" t="s">
        <v>6</v>
      </c>
      <c r="G1124" s="4" t="s">
        <v>6</v>
      </c>
    </row>
    <row r="1125" spans="1:7" outlineLevel="1">
      <c r="A1125" s="3" t="s">
        <v>2694</v>
      </c>
      <c r="C1125" s="2" t="s">
        <v>2725</v>
      </c>
      <c r="E1125" s="4" t="s">
        <v>6</v>
      </c>
      <c r="F1125" s="4" t="s">
        <v>6</v>
      </c>
      <c r="G1125" s="4" t="s">
        <v>6</v>
      </c>
    </row>
    <row r="1126" spans="1:7" outlineLevel="1">
      <c r="A1126" s="3" t="s">
        <v>2694</v>
      </c>
      <c r="C1126" s="2" t="s">
        <v>2726</v>
      </c>
      <c r="E1126" s="4" t="s">
        <v>6</v>
      </c>
      <c r="F1126" s="4" t="s">
        <v>6</v>
      </c>
      <c r="G1126" s="4" t="s">
        <v>6</v>
      </c>
    </row>
    <row r="1127" spans="1:7" outlineLevel="1">
      <c r="A1127" s="3" t="s">
        <v>2694</v>
      </c>
      <c r="C1127" s="2" t="s">
        <v>2727</v>
      </c>
      <c r="E1127" s="4" t="s">
        <v>6</v>
      </c>
      <c r="F1127" s="4" t="s">
        <v>6</v>
      </c>
      <c r="G1127" s="4" t="s">
        <v>6</v>
      </c>
    </row>
    <row r="1128" spans="1:7" outlineLevel="1">
      <c r="A1128" s="3" t="s">
        <v>2694</v>
      </c>
      <c r="B1128" s="2" t="s">
        <v>2728</v>
      </c>
      <c r="C1128" s="2" t="s">
        <v>957</v>
      </c>
      <c r="E1128" s="4" t="s">
        <v>6</v>
      </c>
      <c r="F1128" s="4" t="s">
        <v>6</v>
      </c>
      <c r="G1128" s="4" t="s">
        <v>6</v>
      </c>
    </row>
    <row r="1129" spans="1:7" outlineLevel="1">
      <c r="A1129" s="3" t="s">
        <v>2694</v>
      </c>
      <c r="C1129" s="2" t="s">
        <v>919</v>
      </c>
      <c r="E1129" s="4" t="s">
        <v>6</v>
      </c>
      <c r="F1129" s="4" t="s">
        <v>6</v>
      </c>
      <c r="G1129" s="4" t="s">
        <v>6</v>
      </c>
    </row>
    <row r="1130" spans="1:7" outlineLevel="1">
      <c r="A1130" s="3" t="s">
        <v>2694</v>
      </c>
      <c r="C1130" s="2" t="s">
        <v>920</v>
      </c>
      <c r="E1130" s="4" t="s">
        <v>6</v>
      </c>
      <c r="F1130" s="4" t="s">
        <v>6</v>
      </c>
      <c r="G1130" s="4" t="s">
        <v>6</v>
      </c>
    </row>
    <row r="1131" spans="1:7" outlineLevel="1">
      <c r="A1131" s="3" t="s">
        <v>2694</v>
      </c>
      <c r="C1131" s="2" t="s">
        <v>2729</v>
      </c>
      <c r="E1131" s="4" t="s">
        <v>6</v>
      </c>
      <c r="F1131" s="4" t="s">
        <v>6</v>
      </c>
      <c r="G1131" s="4" t="s">
        <v>6</v>
      </c>
    </row>
    <row r="1132" spans="1:7" outlineLevel="1">
      <c r="A1132" s="3" t="s">
        <v>2694</v>
      </c>
      <c r="C1132" s="2" t="s">
        <v>2730</v>
      </c>
      <c r="E1132" s="4" t="s">
        <v>6</v>
      </c>
      <c r="F1132" s="4" t="s">
        <v>6</v>
      </c>
      <c r="G1132" s="4" t="s">
        <v>6</v>
      </c>
    </row>
    <row r="1133" spans="1:7" outlineLevel="1">
      <c r="A1133" s="3" t="s">
        <v>2694</v>
      </c>
      <c r="C1133" s="2" t="s">
        <v>2731</v>
      </c>
      <c r="F1133" s="4" t="s">
        <v>6</v>
      </c>
      <c r="G1133" s="4" t="s">
        <v>6</v>
      </c>
    </row>
    <row r="1134" spans="1:7" outlineLevel="1">
      <c r="A1134" s="3" t="s">
        <v>2694</v>
      </c>
      <c r="C1134" s="2" t="s">
        <v>2732</v>
      </c>
      <c r="F1134" s="4" t="s">
        <v>6</v>
      </c>
      <c r="G1134" s="4" t="s">
        <v>6</v>
      </c>
    </row>
    <row r="1135" spans="1:7" outlineLevel="1">
      <c r="A1135" s="3" t="s">
        <v>2694</v>
      </c>
      <c r="C1135" s="2" t="s">
        <v>2733</v>
      </c>
      <c r="E1135" s="4" t="s">
        <v>6</v>
      </c>
      <c r="F1135" s="4" t="s">
        <v>6</v>
      </c>
      <c r="G1135" s="4" t="s">
        <v>6</v>
      </c>
    </row>
    <row r="1136" spans="1:7" outlineLevel="1">
      <c r="A1136" s="3" t="s">
        <v>2694</v>
      </c>
      <c r="C1136" s="2" t="s">
        <v>2734</v>
      </c>
      <c r="E1136" s="4" t="s">
        <v>6</v>
      </c>
      <c r="F1136" s="4" t="s">
        <v>6</v>
      </c>
      <c r="G1136" s="4" t="s">
        <v>6</v>
      </c>
    </row>
    <row r="1137" spans="1:7" outlineLevel="1">
      <c r="A1137" s="3" t="s">
        <v>2694</v>
      </c>
      <c r="C1137" s="2" t="s">
        <v>1171</v>
      </c>
      <c r="E1137" s="4" t="s">
        <v>6</v>
      </c>
      <c r="F1137" s="4" t="s">
        <v>6</v>
      </c>
      <c r="G1137" s="4" t="s">
        <v>6</v>
      </c>
    </row>
    <row r="1138" spans="1:7" outlineLevel="1">
      <c r="A1138" s="3" t="s">
        <v>2694</v>
      </c>
      <c r="C1138" s="2" t="s">
        <v>919</v>
      </c>
      <c r="E1138" s="4" t="s">
        <v>6</v>
      </c>
      <c r="F1138" s="4" t="s">
        <v>6</v>
      </c>
      <c r="G1138" s="4" t="s">
        <v>6</v>
      </c>
    </row>
    <row r="1139" spans="1:7" outlineLevel="1">
      <c r="A1139" s="3" t="s">
        <v>2694</v>
      </c>
      <c r="C1139" s="2" t="s">
        <v>957</v>
      </c>
      <c r="F1139" s="4" t="s">
        <v>6</v>
      </c>
      <c r="G1139" s="4" t="s">
        <v>6</v>
      </c>
    </row>
    <row r="1140" spans="1:7" outlineLevel="1">
      <c r="A1140" s="3" t="s">
        <v>2694</v>
      </c>
      <c r="C1140" s="2" t="s">
        <v>920</v>
      </c>
      <c r="F1140" s="4" t="s">
        <v>6</v>
      </c>
      <c r="G1140" s="4" t="s">
        <v>6</v>
      </c>
    </row>
    <row r="1141" spans="1:7" outlineLevel="1">
      <c r="A1141" s="3" t="s">
        <v>2694</v>
      </c>
      <c r="C1141" s="2" t="s">
        <v>2729</v>
      </c>
      <c r="E1141" s="4" t="s">
        <v>6</v>
      </c>
      <c r="F1141" s="4" t="s">
        <v>6</v>
      </c>
      <c r="G1141" s="4" t="s">
        <v>6</v>
      </c>
    </row>
    <row r="1142" spans="1:7" outlineLevel="1">
      <c r="A1142" s="3" t="s">
        <v>2694</v>
      </c>
      <c r="C1142" s="2" t="s">
        <v>2730</v>
      </c>
      <c r="E1142" s="4" t="s">
        <v>6</v>
      </c>
      <c r="F1142" s="4" t="s">
        <v>6</v>
      </c>
      <c r="G1142" s="4" t="s">
        <v>6</v>
      </c>
    </row>
    <row r="1143" spans="1:7" outlineLevel="1">
      <c r="A1143" s="3" t="s">
        <v>2694</v>
      </c>
      <c r="C1143" s="2" t="s">
        <v>2733</v>
      </c>
      <c r="E1143" s="4" t="s">
        <v>6</v>
      </c>
      <c r="F1143" s="4" t="s">
        <v>6</v>
      </c>
      <c r="G1143" s="4" t="s">
        <v>6</v>
      </c>
    </row>
    <row r="1144" spans="1:7" outlineLevel="1">
      <c r="A1144" s="3" t="s">
        <v>2694</v>
      </c>
      <c r="C1144" s="2" t="s">
        <v>2734</v>
      </c>
      <c r="E1144" s="4" t="s">
        <v>6</v>
      </c>
      <c r="F1144" s="4" t="s">
        <v>6</v>
      </c>
      <c r="G1144" s="4" t="s">
        <v>6</v>
      </c>
    </row>
    <row r="1145" spans="1:7" outlineLevel="1">
      <c r="A1145" s="3" t="s">
        <v>2694</v>
      </c>
      <c r="C1145" s="2" t="s">
        <v>2735</v>
      </c>
      <c r="E1145" s="4" t="s">
        <v>6</v>
      </c>
      <c r="F1145" s="4" t="s">
        <v>6</v>
      </c>
      <c r="G1145" s="4" t="s">
        <v>6</v>
      </c>
    </row>
    <row r="1146" spans="1:7" outlineLevel="1">
      <c r="A1146" s="3" t="s">
        <v>2694</v>
      </c>
      <c r="C1146" s="2" t="s">
        <v>2727</v>
      </c>
      <c r="E1146" s="4" t="s">
        <v>6</v>
      </c>
      <c r="F1146" s="4" t="s">
        <v>6</v>
      </c>
      <c r="G1146" s="4" t="s">
        <v>6</v>
      </c>
    </row>
    <row r="1147" spans="1:7" outlineLevel="1">
      <c r="A1147" s="3" t="s">
        <v>2694</v>
      </c>
      <c r="C1147" s="2" t="s">
        <v>1188</v>
      </c>
      <c r="E1147" s="4" t="s">
        <v>6</v>
      </c>
      <c r="F1147" s="4" t="s">
        <v>6</v>
      </c>
      <c r="G1147" s="4" t="s">
        <v>6</v>
      </c>
    </row>
    <row r="1148" spans="1:7" outlineLevel="1">
      <c r="A1148" s="3" t="s">
        <v>2694</v>
      </c>
      <c r="C1148" s="2" t="s">
        <v>1084</v>
      </c>
      <c r="F1148" s="4" t="s">
        <v>6</v>
      </c>
      <c r="G1148" s="4" t="s">
        <v>6</v>
      </c>
    </row>
    <row r="1149" spans="1:7" outlineLevel="1">
      <c r="A1149" s="3" t="s">
        <v>2694</v>
      </c>
      <c r="B1149" s="2" t="s">
        <v>2736</v>
      </c>
      <c r="C1149" s="2" t="s">
        <v>944</v>
      </c>
      <c r="E1149" s="4" t="s">
        <v>6</v>
      </c>
    </row>
    <row r="1150" spans="1:7" outlineLevel="1">
      <c r="A1150" s="3" t="s">
        <v>2694</v>
      </c>
      <c r="C1150" s="2" t="s">
        <v>2737</v>
      </c>
      <c r="E1150" s="4" t="s">
        <v>6</v>
      </c>
      <c r="F1150" s="4" t="s">
        <v>6</v>
      </c>
      <c r="G1150" s="4" t="s">
        <v>6</v>
      </c>
    </row>
    <row r="1151" spans="1:7" outlineLevel="1">
      <c r="A1151" s="3" t="s">
        <v>2694</v>
      </c>
      <c r="C1151" s="2" t="s">
        <v>2738</v>
      </c>
      <c r="E1151" s="4" t="s">
        <v>6</v>
      </c>
      <c r="F1151" s="4" t="s">
        <v>6</v>
      </c>
      <c r="G1151" s="4" t="s">
        <v>6</v>
      </c>
    </row>
    <row r="1152" spans="1:7" outlineLevel="1">
      <c r="A1152" s="3" t="s">
        <v>2694</v>
      </c>
      <c r="C1152" s="2" t="s">
        <v>1623</v>
      </c>
      <c r="E1152" s="4" t="s">
        <v>6</v>
      </c>
      <c r="F1152" s="4" t="s">
        <v>6</v>
      </c>
      <c r="G1152" s="4" t="s">
        <v>6</v>
      </c>
    </row>
    <row r="1153" spans="1:7" outlineLevel="1">
      <c r="A1153" s="3" t="s">
        <v>2694</v>
      </c>
      <c r="C1153" s="2" t="s">
        <v>2739</v>
      </c>
      <c r="E1153" s="4" t="s">
        <v>6</v>
      </c>
      <c r="F1153" s="4" t="s">
        <v>6</v>
      </c>
      <c r="G1153" s="4" t="s">
        <v>6</v>
      </c>
    </row>
    <row r="1154" spans="1:7" outlineLevel="1">
      <c r="A1154" s="3" t="s">
        <v>2694</v>
      </c>
      <c r="C1154" s="2" t="s">
        <v>923</v>
      </c>
      <c r="E1154" s="4" t="s">
        <v>6</v>
      </c>
      <c r="F1154" s="4" t="s">
        <v>6</v>
      </c>
      <c r="G1154" s="4" t="s">
        <v>6</v>
      </c>
    </row>
    <row r="1155" spans="1:7" outlineLevel="1">
      <c r="A1155" s="3" t="s">
        <v>2694</v>
      </c>
      <c r="C1155" s="2" t="s">
        <v>1080</v>
      </c>
      <c r="F1155" s="4" t="s">
        <v>6</v>
      </c>
      <c r="G1155" s="4" t="s">
        <v>6</v>
      </c>
    </row>
    <row r="1156" spans="1:7" outlineLevel="1">
      <c r="A1156" s="3" t="s">
        <v>2694</v>
      </c>
      <c r="C1156" s="2" t="s">
        <v>2740</v>
      </c>
      <c r="E1156" s="4" t="s">
        <v>6</v>
      </c>
    </row>
    <row r="1157" spans="1:7" outlineLevel="1">
      <c r="A1157" s="3" t="s">
        <v>2694</v>
      </c>
      <c r="C1157" s="2" t="s">
        <v>928</v>
      </c>
      <c r="E1157" s="4" t="s">
        <v>6</v>
      </c>
      <c r="F1157" s="4" t="s">
        <v>6</v>
      </c>
      <c r="G1157" s="4" t="s">
        <v>6</v>
      </c>
    </row>
    <row r="1158" spans="1:7" outlineLevel="1">
      <c r="A1158" s="3" t="s">
        <v>2694</v>
      </c>
      <c r="C1158" s="2" t="s">
        <v>927</v>
      </c>
      <c r="E1158" s="4" t="s">
        <v>6</v>
      </c>
      <c r="F1158" s="4" t="s">
        <v>6</v>
      </c>
      <c r="G1158" s="4" t="s">
        <v>6</v>
      </c>
    </row>
    <row r="1159" spans="1:7" outlineLevel="1">
      <c r="A1159" s="3" t="s">
        <v>2694</v>
      </c>
      <c r="C1159" s="2" t="s">
        <v>2741</v>
      </c>
      <c r="E1159" s="4" t="s">
        <v>6</v>
      </c>
      <c r="F1159" s="4" t="s">
        <v>6</v>
      </c>
      <c r="G1159" s="4" t="s">
        <v>6</v>
      </c>
    </row>
    <row r="1160" spans="1:7" outlineLevel="1">
      <c r="A1160" s="3" t="s">
        <v>2694</v>
      </c>
      <c r="C1160" s="2" t="s">
        <v>1461</v>
      </c>
      <c r="F1160" s="4" t="s">
        <v>6</v>
      </c>
      <c r="G1160" s="4" t="s">
        <v>6</v>
      </c>
    </row>
    <row r="1161" spans="1:7" outlineLevel="1">
      <c r="A1161" s="3" t="s">
        <v>2694</v>
      </c>
      <c r="C1161" s="2" t="s">
        <v>2742</v>
      </c>
      <c r="F1161" s="4" t="s">
        <v>6</v>
      </c>
      <c r="G1161" s="4" t="s">
        <v>6</v>
      </c>
    </row>
    <row r="1162" spans="1:7" outlineLevel="1">
      <c r="A1162" s="3" t="s">
        <v>2694</v>
      </c>
      <c r="C1162" s="2" t="s">
        <v>1460</v>
      </c>
      <c r="F1162" s="4" t="s">
        <v>6</v>
      </c>
      <c r="G1162" s="4" t="s">
        <v>6</v>
      </c>
    </row>
    <row r="1163" spans="1:7" outlineLevel="1">
      <c r="A1163" s="3" t="s">
        <v>2694</v>
      </c>
      <c r="C1163" s="2" t="s">
        <v>1077</v>
      </c>
      <c r="F1163" s="4" t="s">
        <v>6</v>
      </c>
      <c r="G1163" s="4" t="s">
        <v>6</v>
      </c>
    </row>
    <row r="1164" spans="1:7" outlineLevel="1">
      <c r="A1164" s="3" t="s">
        <v>2694</v>
      </c>
      <c r="B1164" s="2" t="s">
        <v>2771</v>
      </c>
      <c r="C1164" s="2" t="s">
        <v>2089</v>
      </c>
      <c r="E1164" s="4" t="s">
        <v>6</v>
      </c>
      <c r="F1164" s="4" t="s">
        <v>6</v>
      </c>
      <c r="G1164" s="4" t="s">
        <v>6</v>
      </c>
    </row>
    <row r="1165" spans="1:7" outlineLevel="1">
      <c r="A1165" s="3" t="s">
        <v>2694</v>
      </c>
      <c r="C1165" s="2" t="s">
        <v>2772</v>
      </c>
      <c r="E1165" s="4" t="s">
        <v>6</v>
      </c>
      <c r="F1165" s="4" t="s">
        <v>6</v>
      </c>
      <c r="G1165" s="4" t="s">
        <v>6</v>
      </c>
    </row>
    <row r="1166" spans="1:7" outlineLevel="1">
      <c r="A1166" s="3" t="s">
        <v>2694</v>
      </c>
      <c r="C1166" s="2" t="s">
        <v>1351</v>
      </c>
      <c r="E1166" s="4" t="s">
        <v>6</v>
      </c>
      <c r="F1166" s="4" t="s">
        <v>6</v>
      </c>
      <c r="G1166" s="4" t="s">
        <v>6</v>
      </c>
    </row>
    <row r="1167" spans="1:7" outlineLevel="1">
      <c r="A1167" s="3" t="s">
        <v>2694</v>
      </c>
      <c r="C1167" s="2" t="s">
        <v>2773</v>
      </c>
      <c r="G1167" s="4" t="s">
        <v>6</v>
      </c>
    </row>
    <row r="1168" spans="1:7" outlineLevel="1">
      <c r="A1168" s="3" t="s">
        <v>2694</v>
      </c>
      <c r="C1168" s="2" t="s">
        <v>903</v>
      </c>
      <c r="E1168" s="4" t="s">
        <v>6</v>
      </c>
      <c r="F1168" s="4" t="s">
        <v>6</v>
      </c>
      <c r="G1168" s="4" t="s">
        <v>6</v>
      </c>
    </row>
    <row r="1169" spans="1:7" outlineLevel="1">
      <c r="A1169" s="3" t="s">
        <v>2694</v>
      </c>
      <c r="C1169" s="2" t="s">
        <v>1378</v>
      </c>
      <c r="E1169" s="4" t="s">
        <v>6</v>
      </c>
      <c r="F1169" s="4" t="s">
        <v>6</v>
      </c>
      <c r="G1169" s="4" t="s">
        <v>6</v>
      </c>
    </row>
    <row r="1170" spans="1:7" outlineLevel="1">
      <c r="A1170" s="3" t="s">
        <v>2694</v>
      </c>
      <c r="C1170" s="2" t="s">
        <v>983</v>
      </c>
      <c r="E1170" s="4" t="s">
        <v>6</v>
      </c>
      <c r="F1170" s="4" t="s">
        <v>6</v>
      </c>
      <c r="G1170" s="4" t="s">
        <v>6</v>
      </c>
    </row>
    <row r="1171" spans="1:7" outlineLevel="1">
      <c r="A1171" s="3" t="s">
        <v>2694</v>
      </c>
      <c r="C1171" s="2" t="s">
        <v>2774</v>
      </c>
      <c r="E1171" s="4" t="s">
        <v>6</v>
      </c>
      <c r="F1171" s="4" t="s">
        <v>6</v>
      </c>
      <c r="G1171" s="4" t="s">
        <v>6</v>
      </c>
    </row>
    <row r="1172" spans="1:7" outlineLevel="1">
      <c r="A1172" s="3" t="s">
        <v>2694</v>
      </c>
      <c r="C1172" s="2" t="s">
        <v>2775</v>
      </c>
      <c r="E1172" s="4" t="s">
        <v>6</v>
      </c>
      <c r="F1172" s="4" t="s">
        <v>6</v>
      </c>
      <c r="G1172" s="4" t="s">
        <v>6</v>
      </c>
    </row>
    <row r="1173" spans="1:7" outlineLevel="1">
      <c r="A1173" s="3" t="s">
        <v>2694</v>
      </c>
      <c r="C1173" s="2" t="s">
        <v>981</v>
      </c>
      <c r="E1173" s="4" t="s">
        <v>6</v>
      </c>
      <c r="F1173" s="4" t="s">
        <v>6</v>
      </c>
      <c r="G1173" s="4" t="s">
        <v>6</v>
      </c>
    </row>
    <row r="1174" spans="1:7" outlineLevel="1">
      <c r="A1174" s="3" t="s">
        <v>2694</v>
      </c>
      <c r="C1174" s="2" t="s">
        <v>2776</v>
      </c>
      <c r="E1174" s="4" t="s">
        <v>6</v>
      </c>
      <c r="F1174" s="4" t="s">
        <v>6</v>
      </c>
      <c r="G1174" s="4" t="s">
        <v>6</v>
      </c>
    </row>
    <row r="1175" spans="1:7" outlineLevel="1">
      <c r="A1175" s="3" t="s">
        <v>2694</v>
      </c>
      <c r="C1175" s="2" t="s">
        <v>2777</v>
      </c>
      <c r="E1175" s="4" t="s">
        <v>6</v>
      </c>
      <c r="F1175" s="4" t="s">
        <v>6</v>
      </c>
      <c r="G1175" s="4" t="s">
        <v>6</v>
      </c>
    </row>
    <row r="1176" spans="1:7" outlineLevel="1">
      <c r="A1176" s="3" t="s">
        <v>2694</v>
      </c>
      <c r="C1176" s="2" t="s">
        <v>2778</v>
      </c>
      <c r="E1176" s="4" t="s">
        <v>6</v>
      </c>
      <c r="F1176" s="4" t="s">
        <v>6</v>
      </c>
      <c r="G1176" s="4" t="s">
        <v>6</v>
      </c>
    </row>
    <row r="1177" spans="1:7" outlineLevel="1">
      <c r="A1177" s="3" t="s">
        <v>2694</v>
      </c>
      <c r="C1177" s="2" t="s">
        <v>1438</v>
      </c>
      <c r="F1177" s="4" t="s">
        <v>6</v>
      </c>
      <c r="G1177" s="4" t="s">
        <v>6</v>
      </c>
    </row>
    <row r="1178" spans="1:7" outlineLevel="1">
      <c r="A1178" s="3" t="s">
        <v>2694</v>
      </c>
      <c r="C1178" s="2" t="s">
        <v>1439</v>
      </c>
      <c r="F1178" s="4" t="s">
        <v>6</v>
      </c>
      <c r="G1178" s="4" t="s">
        <v>6</v>
      </c>
    </row>
    <row r="1179" spans="1:7" outlineLevel="1">
      <c r="A1179" s="3" t="s">
        <v>2694</v>
      </c>
      <c r="C1179" s="2" t="s">
        <v>2779</v>
      </c>
      <c r="F1179" s="4" t="s">
        <v>6</v>
      </c>
      <c r="G1179" s="4" t="s">
        <v>6</v>
      </c>
    </row>
    <row r="1180" spans="1:7" outlineLevel="1">
      <c r="A1180" s="3" t="s">
        <v>2694</v>
      </c>
      <c r="C1180" s="2" t="s">
        <v>902</v>
      </c>
      <c r="E1180" s="4" t="s">
        <v>6</v>
      </c>
      <c r="F1180" s="4" t="s">
        <v>6</v>
      </c>
    </row>
    <row r="1181" spans="1:7" outlineLevel="1">
      <c r="A1181" s="3" t="s">
        <v>2694</v>
      </c>
      <c r="C1181" s="2" t="s">
        <v>2780</v>
      </c>
      <c r="E1181" s="4" t="s">
        <v>6</v>
      </c>
      <c r="F1181" s="4" t="s">
        <v>6</v>
      </c>
      <c r="G1181" s="4" t="s">
        <v>6</v>
      </c>
    </row>
    <row r="1182" spans="1:7" outlineLevel="1">
      <c r="A1182" s="3" t="s">
        <v>2694</v>
      </c>
      <c r="C1182" s="2" t="s">
        <v>2781</v>
      </c>
      <c r="E1182" s="4" t="s">
        <v>6</v>
      </c>
      <c r="F1182" s="4" t="s">
        <v>6</v>
      </c>
      <c r="G1182" s="4" t="s">
        <v>6</v>
      </c>
    </row>
    <row r="1183" spans="1:7" outlineLevel="1">
      <c r="A1183" s="3" t="s">
        <v>2694</v>
      </c>
      <c r="C1183" s="2" t="s">
        <v>2782</v>
      </c>
      <c r="E1183" s="4" t="s">
        <v>6</v>
      </c>
      <c r="F1183" s="4" t="s">
        <v>6</v>
      </c>
      <c r="G1183" s="4" t="s">
        <v>6</v>
      </c>
    </row>
    <row r="1184" spans="1:7" outlineLevel="1">
      <c r="A1184" s="3" t="s">
        <v>2694</v>
      </c>
      <c r="C1184" s="2" t="s">
        <v>2783</v>
      </c>
      <c r="E1184" s="4" t="s">
        <v>6</v>
      </c>
      <c r="F1184" s="4" t="s">
        <v>6</v>
      </c>
      <c r="G1184" s="4" t="s">
        <v>6</v>
      </c>
    </row>
    <row r="1185" spans="1:7" outlineLevel="1">
      <c r="A1185" s="3" t="s">
        <v>2694</v>
      </c>
      <c r="C1185" s="2" t="s">
        <v>1290</v>
      </c>
      <c r="E1185" s="4" t="s">
        <v>6</v>
      </c>
      <c r="F1185" s="4" t="s">
        <v>6</v>
      </c>
      <c r="G1185" s="4" t="s">
        <v>6</v>
      </c>
    </row>
    <row r="1186" spans="1:7" outlineLevel="1">
      <c r="A1186" s="3" t="s">
        <v>2694</v>
      </c>
      <c r="C1186" s="2" t="s">
        <v>2784</v>
      </c>
      <c r="E1186" s="4" t="s">
        <v>6</v>
      </c>
      <c r="F1186" s="4" t="s">
        <v>6</v>
      </c>
      <c r="G1186" s="4" t="s">
        <v>6</v>
      </c>
    </row>
    <row r="1187" spans="1:7" outlineLevel="1">
      <c r="A1187" s="3" t="s">
        <v>2694</v>
      </c>
      <c r="C1187" s="2" t="s">
        <v>2785</v>
      </c>
      <c r="E1187" s="4" t="s">
        <v>6</v>
      </c>
      <c r="F1187" s="4" t="s">
        <v>6</v>
      </c>
      <c r="G1187" s="4" t="s">
        <v>6</v>
      </c>
    </row>
    <row r="1188" spans="1:7" outlineLevel="1">
      <c r="A1188" s="3" t="s">
        <v>2694</v>
      </c>
      <c r="C1188" s="2" t="s">
        <v>2786</v>
      </c>
      <c r="E1188" s="4" t="s">
        <v>6</v>
      </c>
      <c r="F1188" s="4" t="s">
        <v>6</v>
      </c>
      <c r="G1188" s="4" t="s">
        <v>6</v>
      </c>
    </row>
    <row r="1189" spans="1:7" outlineLevel="1">
      <c r="A1189" s="3" t="s">
        <v>2694</v>
      </c>
      <c r="C1189" s="2" t="s">
        <v>2787</v>
      </c>
      <c r="E1189" s="4" t="s">
        <v>6</v>
      </c>
      <c r="F1189" s="4" t="s">
        <v>6</v>
      </c>
      <c r="G1189" s="4" t="s">
        <v>6</v>
      </c>
    </row>
    <row r="1190" spans="1:7" outlineLevel="1">
      <c r="A1190" s="3" t="s">
        <v>2694</v>
      </c>
      <c r="C1190" s="2" t="s">
        <v>2788</v>
      </c>
      <c r="E1190" s="4" t="s">
        <v>6</v>
      </c>
      <c r="F1190" s="4" t="s">
        <v>6</v>
      </c>
      <c r="G1190" s="4" t="s">
        <v>6</v>
      </c>
    </row>
    <row r="1191" spans="1:7" outlineLevel="1">
      <c r="A1191" s="3" t="s">
        <v>2694</v>
      </c>
      <c r="C1191" s="2" t="s">
        <v>957</v>
      </c>
      <c r="E1191" s="4" t="s">
        <v>6</v>
      </c>
    </row>
    <row r="1192" spans="1:7" outlineLevel="1">
      <c r="A1192" s="3" t="s">
        <v>2694</v>
      </c>
      <c r="C1192" s="2" t="s">
        <v>2789</v>
      </c>
      <c r="E1192" s="4" t="s">
        <v>6</v>
      </c>
      <c r="F1192" s="4" t="s">
        <v>6</v>
      </c>
      <c r="G1192" s="4" t="s">
        <v>6</v>
      </c>
    </row>
    <row r="1193" spans="1:7" outlineLevel="1">
      <c r="A1193" s="3" t="s">
        <v>2694</v>
      </c>
      <c r="C1193" s="2" t="s">
        <v>2790</v>
      </c>
      <c r="E1193" s="4" t="s">
        <v>6</v>
      </c>
      <c r="F1193" s="4" t="s">
        <v>6</v>
      </c>
      <c r="G1193" s="4" t="s">
        <v>6</v>
      </c>
    </row>
    <row r="1194" spans="1:7" outlineLevel="1">
      <c r="A1194" s="3" t="s">
        <v>2694</v>
      </c>
      <c r="C1194" s="2" t="s">
        <v>1077</v>
      </c>
      <c r="F1194" s="4" t="s">
        <v>6</v>
      </c>
      <c r="G1194" s="4" t="s">
        <v>6</v>
      </c>
    </row>
    <row r="1195" spans="1:7" outlineLevel="1">
      <c r="A1195" s="3" t="s">
        <v>2694</v>
      </c>
      <c r="C1195" s="2" t="s">
        <v>2791</v>
      </c>
      <c r="E1195" s="4" t="s">
        <v>6</v>
      </c>
      <c r="F1195" s="4" t="s">
        <v>6</v>
      </c>
      <c r="G1195" s="4" t="s">
        <v>6</v>
      </c>
    </row>
    <row r="1196" spans="1:7" outlineLevel="1">
      <c r="A1196" s="3" t="s">
        <v>2694</v>
      </c>
      <c r="C1196" s="2" t="s">
        <v>2792</v>
      </c>
      <c r="E1196" s="4" t="s">
        <v>6</v>
      </c>
      <c r="F1196" s="4" t="s">
        <v>6</v>
      </c>
      <c r="G1196" s="4" t="s">
        <v>6</v>
      </c>
    </row>
    <row r="1197" spans="1:7" outlineLevel="1">
      <c r="A1197" s="3" t="s">
        <v>2694</v>
      </c>
      <c r="C1197" s="2" t="s">
        <v>2793</v>
      </c>
      <c r="G1197" s="4" t="s">
        <v>6</v>
      </c>
    </row>
    <row r="1198" spans="1:7" outlineLevel="1">
      <c r="A1198" s="3" t="s">
        <v>2694</v>
      </c>
      <c r="C1198" s="2" t="s">
        <v>2794</v>
      </c>
      <c r="G1198" s="4" t="s">
        <v>6</v>
      </c>
    </row>
    <row r="1199" spans="1:7" outlineLevel="1">
      <c r="A1199" s="3" t="s">
        <v>2694</v>
      </c>
      <c r="C1199" s="2" t="s">
        <v>2795</v>
      </c>
      <c r="G1199" s="4" t="s">
        <v>6</v>
      </c>
    </row>
    <row r="1200" spans="1:7" outlineLevel="1">
      <c r="A1200" s="3" t="s">
        <v>2694</v>
      </c>
      <c r="C1200" s="2" t="s">
        <v>2796</v>
      </c>
      <c r="G1200" s="4" t="s">
        <v>6</v>
      </c>
    </row>
    <row r="1201" spans="1:7" outlineLevel="1">
      <c r="A1201" s="3" t="s">
        <v>2694</v>
      </c>
      <c r="B1201" s="2" t="s">
        <v>2802</v>
      </c>
      <c r="C1201" s="2" t="s">
        <v>905</v>
      </c>
      <c r="E1201" s="4" t="s">
        <v>6</v>
      </c>
      <c r="F1201" s="4" t="s">
        <v>6</v>
      </c>
      <c r="G1201" s="4" t="s">
        <v>6</v>
      </c>
    </row>
    <row r="1202" spans="1:7" outlineLevel="1">
      <c r="A1202" s="3" t="s">
        <v>2694</v>
      </c>
      <c r="C1202" s="2" t="s">
        <v>906</v>
      </c>
      <c r="E1202" s="4" t="s">
        <v>6</v>
      </c>
      <c r="F1202" s="4" t="s">
        <v>6</v>
      </c>
      <c r="G1202" s="4" t="s">
        <v>6</v>
      </c>
    </row>
    <row r="1203" spans="1:7" outlineLevel="1">
      <c r="A1203" s="3" t="s">
        <v>2694</v>
      </c>
      <c r="C1203" s="2" t="s">
        <v>907</v>
      </c>
      <c r="E1203" s="4" t="s">
        <v>6</v>
      </c>
      <c r="F1203" s="4" t="s">
        <v>6</v>
      </c>
      <c r="G1203" s="4" t="s">
        <v>6</v>
      </c>
    </row>
    <row r="1204" spans="1:7" outlineLevel="1">
      <c r="A1204" s="3" t="s">
        <v>2694</v>
      </c>
      <c r="C1204" s="2" t="s">
        <v>903</v>
      </c>
      <c r="E1204" s="4" t="s">
        <v>6</v>
      </c>
      <c r="F1204" s="4" t="s">
        <v>6</v>
      </c>
      <c r="G1204" s="4" t="s">
        <v>6</v>
      </c>
    </row>
    <row r="1205" spans="1:7" outlineLevel="1">
      <c r="A1205" s="3" t="s">
        <v>2694</v>
      </c>
      <c r="C1205" s="2" t="s">
        <v>1378</v>
      </c>
      <c r="E1205" s="4" t="s">
        <v>6</v>
      </c>
      <c r="F1205" s="4" t="s">
        <v>6</v>
      </c>
      <c r="G1205" s="4" t="s">
        <v>6</v>
      </c>
    </row>
    <row r="1206" spans="1:7" outlineLevel="1">
      <c r="A1206" s="3" t="s">
        <v>2694</v>
      </c>
      <c r="C1206" s="2" t="s">
        <v>916</v>
      </c>
      <c r="E1206" s="4" t="s">
        <v>6</v>
      </c>
      <c r="F1206" s="4" t="s">
        <v>6</v>
      </c>
      <c r="G1206" s="4" t="s">
        <v>6</v>
      </c>
    </row>
    <row r="1207" spans="1:7" outlineLevel="1">
      <c r="A1207" s="3" t="s">
        <v>2694</v>
      </c>
      <c r="C1207" s="2" t="s">
        <v>909</v>
      </c>
      <c r="E1207" s="4" t="s">
        <v>6</v>
      </c>
      <c r="F1207" s="4" t="s">
        <v>6</v>
      </c>
      <c r="G1207" s="4" t="s">
        <v>6</v>
      </c>
    </row>
    <row r="1208" spans="1:7" outlineLevel="1">
      <c r="A1208" s="3" t="s">
        <v>2694</v>
      </c>
      <c r="C1208" s="2" t="s">
        <v>912</v>
      </c>
      <c r="E1208" s="4" t="s">
        <v>6</v>
      </c>
      <c r="F1208" s="4" t="s">
        <v>6</v>
      </c>
      <c r="G1208" s="4" t="s">
        <v>6</v>
      </c>
    </row>
    <row r="1209" spans="1:7" outlineLevel="1">
      <c r="A1209" s="3" t="s">
        <v>2694</v>
      </c>
      <c r="C1209" s="2" t="s">
        <v>910</v>
      </c>
      <c r="E1209" s="4" t="s">
        <v>6</v>
      </c>
      <c r="F1209" s="4" t="s">
        <v>6</v>
      </c>
      <c r="G1209" s="4" t="s">
        <v>6</v>
      </c>
    </row>
    <row r="1210" spans="1:7" outlineLevel="1">
      <c r="A1210" s="3" t="s">
        <v>2694</v>
      </c>
      <c r="C1210" s="2" t="s">
        <v>1438</v>
      </c>
      <c r="F1210" s="4" t="s">
        <v>6</v>
      </c>
      <c r="G1210" s="4" t="s">
        <v>6</v>
      </c>
    </row>
    <row r="1211" spans="1:7" outlineLevel="1">
      <c r="A1211" s="3" t="s">
        <v>2694</v>
      </c>
      <c r="C1211" s="2" t="s">
        <v>1439</v>
      </c>
      <c r="F1211" s="4" t="s">
        <v>6</v>
      </c>
      <c r="G1211" s="4" t="s">
        <v>6</v>
      </c>
    </row>
    <row r="1212" spans="1:7" outlineLevel="1">
      <c r="A1212" s="3" t="s">
        <v>2694</v>
      </c>
      <c r="C1212" s="2" t="s">
        <v>2779</v>
      </c>
      <c r="F1212" s="4" t="s">
        <v>6</v>
      </c>
      <c r="G1212" s="4" t="s">
        <v>6</v>
      </c>
    </row>
    <row r="1213" spans="1:7" outlineLevel="1">
      <c r="A1213" s="3" t="s">
        <v>2694</v>
      </c>
      <c r="B1213" s="2" t="s">
        <v>2803</v>
      </c>
      <c r="C1213" s="2" t="s">
        <v>918</v>
      </c>
      <c r="E1213" s="4" t="s">
        <v>6</v>
      </c>
      <c r="F1213" s="4" t="s">
        <v>6</v>
      </c>
      <c r="G1213" s="4" t="s">
        <v>6</v>
      </c>
    </row>
    <row r="1214" spans="1:7" outlineLevel="1">
      <c r="A1214" s="3" t="s">
        <v>2694</v>
      </c>
      <c r="C1214" s="2" t="s">
        <v>994</v>
      </c>
      <c r="E1214" s="4" t="s">
        <v>6</v>
      </c>
      <c r="F1214" s="4" t="s">
        <v>6</v>
      </c>
      <c r="G1214" s="4" t="s">
        <v>6</v>
      </c>
    </row>
    <row r="1215" spans="1:7" outlineLevel="1">
      <c r="A1215" s="3" t="s">
        <v>2694</v>
      </c>
      <c r="C1215" s="2" t="s">
        <v>917</v>
      </c>
      <c r="E1215" s="4" t="s">
        <v>6</v>
      </c>
      <c r="F1215" s="4" t="s">
        <v>6</v>
      </c>
      <c r="G1215" s="4" t="s">
        <v>6</v>
      </c>
    </row>
    <row r="1216" spans="1:7" outlineLevel="1">
      <c r="A1216" s="3" t="s">
        <v>2694</v>
      </c>
      <c r="C1216" s="2" t="s">
        <v>993</v>
      </c>
      <c r="E1216" s="4" t="s">
        <v>6</v>
      </c>
      <c r="F1216" s="4" t="s">
        <v>6</v>
      </c>
      <c r="G1216" s="4" t="s">
        <v>6</v>
      </c>
    </row>
    <row r="1217" spans="1:7" outlineLevel="1">
      <c r="A1217" s="3" t="s">
        <v>2694</v>
      </c>
      <c r="C1217" s="2" t="s">
        <v>925</v>
      </c>
      <c r="E1217" s="4" t="s">
        <v>6</v>
      </c>
      <c r="F1217" s="4" t="s">
        <v>6</v>
      </c>
      <c r="G1217" s="4" t="s">
        <v>6</v>
      </c>
    </row>
    <row r="1218" spans="1:7" outlineLevel="1">
      <c r="A1218" s="3" t="s">
        <v>2694</v>
      </c>
      <c r="C1218" s="2" t="s">
        <v>926</v>
      </c>
      <c r="E1218" s="4" t="s">
        <v>6</v>
      </c>
      <c r="F1218" s="4" t="s">
        <v>6</v>
      </c>
      <c r="G1218" s="4" t="s">
        <v>6</v>
      </c>
    </row>
    <row r="1219" spans="1:7" outlineLevel="1">
      <c r="A1219" s="3" t="s">
        <v>2694</v>
      </c>
      <c r="C1219" s="2" t="s">
        <v>903</v>
      </c>
      <c r="E1219" s="4" t="s">
        <v>6</v>
      </c>
      <c r="F1219" s="4" t="s">
        <v>6</v>
      </c>
      <c r="G1219" s="4" t="s">
        <v>6</v>
      </c>
    </row>
    <row r="1220" spans="1:7" outlineLevel="1">
      <c r="A1220" s="3" t="s">
        <v>2694</v>
      </c>
      <c r="C1220" s="2" t="s">
        <v>1378</v>
      </c>
      <c r="E1220" s="4" t="s">
        <v>6</v>
      </c>
      <c r="F1220" s="4" t="s">
        <v>6</v>
      </c>
      <c r="G1220" s="4" t="s">
        <v>6</v>
      </c>
    </row>
    <row r="1221" spans="1:7" outlineLevel="1">
      <c r="A1221" s="3" t="s">
        <v>2694</v>
      </c>
      <c r="C1221" s="2" t="s">
        <v>916</v>
      </c>
      <c r="E1221" s="4" t="s">
        <v>6</v>
      </c>
      <c r="F1221" s="4" t="s">
        <v>6</v>
      </c>
      <c r="G1221" s="4" t="s">
        <v>6</v>
      </c>
    </row>
    <row r="1222" spans="1:7" outlineLevel="1">
      <c r="A1222" s="3" t="s">
        <v>2694</v>
      </c>
      <c r="C1222" s="2" t="s">
        <v>919</v>
      </c>
      <c r="E1222" s="4" t="s">
        <v>6</v>
      </c>
      <c r="F1222" s="4" t="s">
        <v>6</v>
      </c>
      <c r="G1222" s="4" t="s">
        <v>6</v>
      </c>
    </row>
    <row r="1223" spans="1:7" outlineLevel="1">
      <c r="A1223" s="3" t="s">
        <v>2694</v>
      </c>
      <c r="C1223" s="2" t="s">
        <v>957</v>
      </c>
      <c r="F1223" s="4" t="s">
        <v>6</v>
      </c>
      <c r="G1223" s="4" t="s">
        <v>6</v>
      </c>
    </row>
    <row r="1224" spans="1:7" outlineLevel="1">
      <c r="A1224" s="3" t="s">
        <v>2694</v>
      </c>
      <c r="C1224" s="2" t="s">
        <v>920</v>
      </c>
      <c r="F1224" s="4" t="s">
        <v>6</v>
      </c>
      <c r="G1224" s="4" t="s">
        <v>6</v>
      </c>
    </row>
    <row r="1225" spans="1:7" outlineLevel="1">
      <c r="A1225" s="3" t="s">
        <v>2694</v>
      </c>
      <c r="C1225" s="2" t="s">
        <v>2737</v>
      </c>
      <c r="E1225" s="4" t="s">
        <v>6</v>
      </c>
      <c r="F1225" s="4" t="s">
        <v>6</v>
      </c>
      <c r="G1225" s="4" t="s">
        <v>6</v>
      </c>
    </row>
    <row r="1226" spans="1:7" outlineLevel="1">
      <c r="A1226" s="3" t="s">
        <v>2694</v>
      </c>
      <c r="C1226" s="2" t="s">
        <v>2740</v>
      </c>
      <c r="E1226" s="4" t="s">
        <v>6</v>
      </c>
    </row>
    <row r="1227" spans="1:7" outlineLevel="1">
      <c r="A1227" s="3" t="s">
        <v>2694</v>
      </c>
      <c r="C1227" s="2" t="s">
        <v>2732</v>
      </c>
      <c r="F1227" s="4" t="s">
        <v>6</v>
      </c>
      <c r="G1227" s="4" t="s">
        <v>6</v>
      </c>
    </row>
    <row r="1228" spans="1:7" outlineLevel="1">
      <c r="A1228" s="3" t="s">
        <v>2694</v>
      </c>
      <c r="C1228" s="2" t="s">
        <v>2731</v>
      </c>
      <c r="F1228" s="4" t="s">
        <v>6</v>
      </c>
      <c r="G1228" s="4" t="s">
        <v>6</v>
      </c>
    </row>
    <row r="1229" spans="1:7" outlineLevel="1">
      <c r="A1229" s="3" t="s">
        <v>2694</v>
      </c>
      <c r="C1229" s="2" t="s">
        <v>1084</v>
      </c>
      <c r="F1229" s="4" t="s">
        <v>6</v>
      </c>
      <c r="G1229" s="4" t="s">
        <v>6</v>
      </c>
    </row>
    <row r="1230" spans="1:7" outlineLevel="1">
      <c r="A1230" s="3" t="s">
        <v>2694</v>
      </c>
      <c r="C1230" s="2" t="s">
        <v>1077</v>
      </c>
      <c r="F1230" s="4" t="s">
        <v>6</v>
      </c>
      <c r="G1230" s="4" t="s">
        <v>6</v>
      </c>
    </row>
    <row r="1231" spans="1:7" outlineLevel="1">
      <c r="A1231" s="3" t="s">
        <v>2694</v>
      </c>
      <c r="C1231" s="2" t="s">
        <v>1188</v>
      </c>
      <c r="F1231" s="4" t="s">
        <v>6</v>
      </c>
      <c r="G1231" s="4" t="s">
        <v>6</v>
      </c>
    </row>
    <row r="1232" spans="1:7" outlineLevel="1">
      <c r="A1232" s="3" t="s">
        <v>2694</v>
      </c>
      <c r="C1232" s="2" t="s">
        <v>923</v>
      </c>
      <c r="E1232" s="4" t="s">
        <v>6</v>
      </c>
      <c r="F1232" s="4" t="s">
        <v>6</v>
      </c>
      <c r="G1232" s="4" t="s">
        <v>6</v>
      </c>
    </row>
    <row r="1233" spans="1:7" outlineLevel="1">
      <c r="A1233" s="3" t="s">
        <v>2694</v>
      </c>
      <c r="C1233" s="2" t="s">
        <v>924</v>
      </c>
      <c r="E1233" s="4" t="s">
        <v>6</v>
      </c>
      <c r="F1233" s="4" t="s">
        <v>6</v>
      </c>
      <c r="G1233" s="4" t="s">
        <v>6</v>
      </c>
    </row>
    <row r="1234" spans="1:7" outlineLevel="1">
      <c r="A1234" s="3" t="s">
        <v>2694</v>
      </c>
      <c r="C1234" s="2" t="s">
        <v>1080</v>
      </c>
      <c r="F1234" s="4" t="s">
        <v>6</v>
      </c>
      <c r="G1234" s="4" t="s">
        <v>6</v>
      </c>
    </row>
    <row r="1235" spans="1:7" outlineLevel="1">
      <c r="A1235" s="3" t="s">
        <v>2694</v>
      </c>
      <c r="C1235" s="2" t="s">
        <v>1459</v>
      </c>
      <c r="E1235" s="4" t="s">
        <v>6</v>
      </c>
      <c r="F1235" s="4" t="s">
        <v>6</v>
      </c>
      <c r="G1235" s="4" t="s">
        <v>6</v>
      </c>
    </row>
    <row r="1236" spans="1:7" outlineLevel="1">
      <c r="A1236" s="3" t="s">
        <v>2694</v>
      </c>
      <c r="C1236" s="2" t="s">
        <v>928</v>
      </c>
      <c r="E1236" s="4" t="s">
        <v>6</v>
      </c>
      <c r="F1236" s="4" t="s">
        <v>6</v>
      </c>
      <c r="G1236" s="4" t="s">
        <v>6</v>
      </c>
    </row>
    <row r="1237" spans="1:7" outlineLevel="1">
      <c r="A1237" s="3" t="s">
        <v>2694</v>
      </c>
      <c r="C1237" s="2" t="s">
        <v>2804</v>
      </c>
      <c r="F1237" s="4" t="s">
        <v>6</v>
      </c>
      <c r="G1237" s="4" t="s">
        <v>6</v>
      </c>
    </row>
    <row r="1238" spans="1:7" outlineLevel="1">
      <c r="A1238" s="3" t="s">
        <v>2694</v>
      </c>
      <c r="C1238" s="2" t="s">
        <v>1438</v>
      </c>
      <c r="F1238" s="4" t="s">
        <v>6</v>
      </c>
      <c r="G1238" s="4" t="s">
        <v>6</v>
      </c>
    </row>
    <row r="1239" spans="1:7" outlineLevel="1">
      <c r="A1239" s="3" t="s">
        <v>2694</v>
      </c>
      <c r="C1239" s="2" t="s">
        <v>1439</v>
      </c>
      <c r="F1239" s="4" t="s">
        <v>6</v>
      </c>
      <c r="G1239" s="4" t="s">
        <v>6</v>
      </c>
    </row>
    <row r="1240" spans="1:7" outlineLevel="1">
      <c r="A1240" s="3" t="s">
        <v>2694</v>
      </c>
      <c r="C1240" s="2" t="s">
        <v>2779</v>
      </c>
      <c r="F1240" s="4" t="s">
        <v>6</v>
      </c>
      <c r="G1240" s="4" t="s">
        <v>6</v>
      </c>
    </row>
    <row r="1241" spans="1:7" outlineLevel="1">
      <c r="A1241" s="3" t="s">
        <v>2694</v>
      </c>
      <c r="B1241" s="2" t="s">
        <v>2805</v>
      </c>
      <c r="C1241" s="2" t="s">
        <v>1378</v>
      </c>
      <c r="E1241" s="4" t="s">
        <v>6</v>
      </c>
      <c r="F1241" s="4" t="s">
        <v>6</v>
      </c>
      <c r="G1241" s="4" t="s">
        <v>6</v>
      </c>
    </row>
    <row r="1242" spans="1:7" outlineLevel="1">
      <c r="A1242" s="3" t="s">
        <v>2694</v>
      </c>
      <c r="C1242" s="2" t="s">
        <v>903</v>
      </c>
      <c r="E1242" s="4" t="s">
        <v>6</v>
      </c>
      <c r="F1242" s="4" t="s">
        <v>6</v>
      </c>
      <c r="G1242" s="4" t="s">
        <v>6</v>
      </c>
    </row>
    <row r="1243" spans="1:7" outlineLevel="1">
      <c r="A1243" s="3" t="s">
        <v>2694</v>
      </c>
      <c r="C1243" s="2" t="s">
        <v>916</v>
      </c>
      <c r="E1243" s="4" t="s">
        <v>6</v>
      </c>
      <c r="F1243" s="4" t="s">
        <v>6</v>
      </c>
      <c r="G1243" s="4" t="s">
        <v>6</v>
      </c>
    </row>
    <row r="1244" spans="1:7" outlineLevel="1">
      <c r="A1244" s="3" t="s">
        <v>2694</v>
      </c>
      <c r="C1244" s="2" t="s">
        <v>2735</v>
      </c>
      <c r="E1244" s="4" t="s">
        <v>6</v>
      </c>
      <c r="F1244" s="4" t="s">
        <v>6</v>
      </c>
      <c r="G1244" s="4" t="s">
        <v>6</v>
      </c>
    </row>
    <row r="1245" spans="1:7" outlineLevel="1">
      <c r="A1245" s="3" t="s">
        <v>2694</v>
      </c>
      <c r="C1245" s="2" t="s">
        <v>931</v>
      </c>
      <c r="E1245" s="4" t="s">
        <v>6</v>
      </c>
      <c r="F1245" s="4" t="s">
        <v>6</v>
      </c>
      <c r="G1245" s="4" t="s">
        <v>6</v>
      </c>
    </row>
    <row r="1246" spans="1:7" outlineLevel="1">
      <c r="A1246" s="3" t="s">
        <v>2694</v>
      </c>
      <c r="C1246" s="2" t="s">
        <v>932</v>
      </c>
      <c r="E1246" s="4" t="s">
        <v>6</v>
      </c>
      <c r="F1246" s="4" t="s">
        <v>6</v>
      </c>
      <c r="G1246" s="4" t="s">
        <v>6</v>
      </c>
    </row>
    <row r="1247" spans="1:7" outlineLevel="1">
      <c r="A1247" s="3" t="s">
        <v>2694</v>
      </c>
      <c r="C1247" s="2" t="s">
        <v>933</v>
      </c>
      <c r="E1247" s="4" t="s">
        <v>6</v>
      </c>
      <c r="F1247" s="4" t="s">
        <v>6</v>
      </c>
      <c r="G1247" s="4" t="s">
        <v>6</v>
      </c>
    </row>
    <row r="1248" spans="1:7" outlineLevel="1">
      <c r="A1248" s="3" t="s">
        <v>2694</v>
      </c>
      <c r="C1248" s="2" t="s">
        <v>934</v>
      </c>
      <c r="E1248" s="4" t="s">
        <v>6</v>
      </c>
      <c r="F1248" s="4" t="s">
        <v>6</v>
      </c>
      <c r="G1248" s="4" t="s">
        <v>6</v>
      </c>
    </row>
    <row r="1249" spans="1:7" outlineLevel="1">
      <c r="A1249" s="3" t="s">
        <v>2694</v>
      </c>
      <c r="C1249" s="2" t="s">
        <v>935</v>
      </c>
      <c r="E1249" s="4" t="s">
        <v>6</v>
      </c>
      <c r="F1249" s="4" t="s">
        <v>6</v>
      </c>
      <c r="G1249" s="4" t="s">
        <v>6</v>
      </c>
    </row>
    <row r="1250" spans="1:7" outlineLevel="1">
      <c r="A1250" s="3" t="s">
        <v>2694</v>
      </c>
      <c r="C1250" s="2" t="s">
        <v>936</v>
      </c>
      <c r="E1250" s="4" t="s">
        <v>6</v>
      </c>
      <c r="F1250" s="4" t="s">
        <v>6</v>
      </c>
      <c r="G1250" s="4" t="s">
        <v>6</v>
      </c>
    </row>
    <row r="1251" spans="1:7" outlineLevel="1">
      <c r="A1251" s="3" t="s">
        <v>2694</v>
      </c>
      <c r="C1251" s="2" t="s">
        <v>937</v>
      </c>
      <c r="E1251" s="4" t="s">
        <v>6</v>
      </c>
      <c r="F1251" s="4" t="s">
        <v>6</v>
      </c>
      <c r="G1251" s="4" t="s">
        <v>6</v>
      </c>
    </row>
    <row r="1252" spans="1:7" outlineLevel="1">
      <c r="A1252" s="3" t="s">
        <v>2694</v>
      </c>
      <c r="C1252" s="2" t="s">
        <v>938</v>
      </c>
      <c r="E1252" s="4" t="s">
        <v>6</v>
      </c>
      <c r="F1252" s="4" t="s">
        <v>6</v>
      </c>
      <c r="G1252" s="4" t="s">
        <v>6</v>
      </c>
    </row>
    <row r="1253" spans="1:7" outlineLevel="1">
      <c r="A1253" s="3" t="s">
        <v>2694</v>
      </c>
      <c r="C1253" s="2" t="s">
        <v>939</v>
      </c>
      <c r="E1253" s="4" t="s">
        <v>6</v>
      </c>
      <c r="F1253" s="4" t="s">
        <v>6</v>
      </c>
      <c r="G1253" s="4" t="s">
        <v>6</v>
      </c>
    </row>
    <row r="1254" spans="1:7" outlineLevel="1">
      <c r="A1254" s="3" t="s">
        <v>2694</v>
      </c>
      <c r="C1254" s="2" t="s">
        <v>940</v>
      </c>
      <c r="E1254" s="4" t="s">
        <v>6</v>
      </c>
      <c r="F1254" s="4" t="s">
        <v>6</v>
      </c>
      <c r="G1254" s="4" t="s">
        <v>6</v>
      </c>
    </row>
    <row r="1255" spans="1:7" outlineLevel="1">
      <c r="A1255" s="3" t="s">
        <v>2694</v>
      </c>
      <c r="C1255" s="2" t="s">
        <v>941</v>
      </c>
      <c r="E1255" s="4" t="s">
        <v>6</v>
      </c>
      <c r="F1255" s="4" t="s">
        <v>6</v>
      </c>
      <c r="G1255" s="4" t="s">
        <v>6</v>
      </c>
    </row>
    <row r="1256" spans="1:7" outlineLevel="1">
      <c r="A1256" s="3" t="s">
        <v>2694</v>
      </c>
      <c r="C1256" s="2" t="s">
        <v>942</v>
      </c>
      <c r="E1256" s="4" t="s">
        <v>6</v>
      </c>
      <c r="F1256" s="4" t="s">
        <v>6</v>
      </c>
      <c r="G1256" s="4" t="s">
        <v>6</v>
      </c>
    </row>
    <row r="1257" spans="1:7" outlineLevel="1">
      <c r="A1257" s="3" t="s">
        <v>2694</v>
      </c>
      <c r="C1257" s="2" t="s">
        <v>2779</v>
      </c>
      <c r="F1257" s="4" t="s">
        <v>6</v>
      </c>
      <c r="G1257" s="4" t="s">
        <v>6</v>
      </c>
    </row>
    <row r="1258" spans="1:7" outlineLevel="1">
      <c r="A1258" s="3" t="s">
        <v>2694</v>
      </c>
      <c r="B1258" s="2" t="s">
        <v>2806</v>
      </c>
      <c r="C1258" s="2" t="s">
        <v>918</v>
      </c>
      <c r="E1258" s="4" t="s">
        <v>6</v>
      </c>
      <c r="F1258" s="4" t="s">
        <v>6</v>
      </c>
      <c r="G1258" s="4" t="s">
        <v>6</v>
      </c>
    </row>
    <row r="1259" spans="1:7" outlineLevel="1">
      <c r="A1259" s="3" t="s">
        <v>2694</v>
      </c>
      <c r="C1259" s="2" t="s">
        <v>994</v>
      </c>
      <c r="E1259" s="4" t="s">
        <v>6</v>
      </c>
      <c r="F1259" s="4" t="s">
        <v>6</v>
      </c>
      <c r="G1259" s="4" t="s">
        <v>6</v>
      </c>
    </row>
    <row r="1260" spans="1:7" outlineLevel="1">
      <c r="A1260" s="3" t="s">
        <v>2694</v>
      </c>
      <c r="C1260" s="2" t="s">
        <v>917</v>
      </c>
      <c r="E1260" s="4" t="s">
        <v>6</v>
      </c>
      <c r="F1260" s="4" t="s">
        <v>6</v>
      </c>
      <c r="G1260" s="4" t="s">
        <v>6</v>
      </c>
    </row>
    <row r="1261" spans="1:7" outlineLevel="1">
      <c r="A1261" s="3" t="s">
        <v>2694</v>
      </c>
      <c r="C1261" s="2" t="s">
        <v>993</v>
      </c>
      <c r="E1261" s="4" t="s">
        <v>6</v>
      </c>
      <c r="F1261" s="4" t="s">
        <v>6</v>
      </c>
      <c r="G1261" s="4" t="s">
        <v>6</v>
      </c>
    </row>
    <row r="1262" spans="1:7" outlineLevel="1">
      <c r="A1262" s="3" t="s">
        <v>2694</v>
      </c>
      <c r="C1262" s="2" t="s">
        <v>925</v>
      </c>
      <c r="E1262" s="4" t="s">
        <v>6</v>
      </c>
      <c r="F1262" s="4" t="s">
        <v>6</v>
      </c>
      <c r="G1262" s="4" t="s">
        <v>6</v>
      </c>
    </row>
    <row r="1263" spans="1:7" outlineLevel="1">
      <c r="A1263" s="3" t="s">
        <v>2694</v>
      </c>
      <c r="C1263" s="2" t="s">
        <v>926</v>
      </c>
      <c r="E1263" s="4" t="s">
        <v>6</v>
      </c>
      <c r="F1263" s="4" t="s">
        <v>6</v>
      </c>
      <c r="G1263" s="4" t="s">
        <v>6</v>
      </c>
    </row>
    <row r="1264" spans="1:7" outlineLevel="1">
      <c r="A1264" s="3" t="s">
        <v>2694</v>
      </c>
      <c r="C1264" s="2" t="s">
        <v>903</v>
      </c>
      <c r="E1264" s="4" t="s">
        <v>6</v>
      </c>
      <c r="F1264" s="4" t="s">
        <v>6</v>
      </c>
      <c r="G1264" s="4" t="s">
        <v>6</v>
      </c>
    </row>
    <row r="1265" spans="1:7" outlineLevel="1">
      <c r="A1265" s="3" t="s">
        <v>2694</v>
      </c>
      <c r="C1265" s="2" t="s">
        <v>1378</v>
      </c>
      <c r="E1265" s="4" t="s">
        <v>6</v>
      </c>
      <c r="F1265" s="4" t="s">
        <v>6</v>
      </c>
      <c r="G1265" s="4" t="s">
        <v>6</v>
      </c>
    </row>
    <row r="1266" spans="1:7" outlineLevel="1">
      <c r="A1266" s="3" t="s">
        <v>2694</v>
      </c>
      <c r="C1266" s="2" t="s">
        <v>916</v>
      </c>
      <c r="E1266" s="4" t="s">
        <v>6</v>
      </c>
      <c r="F1266" s="4" t="s">
        <v>6</v>
      </c>
      <c r="G1266" s="4" t="s">
        <v>6</v>
      </c>
    </row>
    <row r="1267" spans="1:7" outlineLevel="1">
      <c r="A1267" s="3" t="s">
        <v>2694</v>
      </c>
      <c r="C1267" s="2" t="s">
        <v>919</v>
      </c>
      <c r="E1267" s="4" t="s">
        <v>6</v>
      </c>
      <c r="F1267" s="4" t="s">
        <v>6</v>
      </c>
      <c r="G1267" s="4" t="s">
        <v>6</v>
      </c>
    </row>
    <row r="1268" spans="1:7" outlineLevel="1">
      <c r="A1268" s="3" t="s">
        <v>2694</v>
      </c>
      <c r="C1268" s="2" t="s">
        <v>957</v>
      </c>
      <c r="F1268" s="4" t="s">
        <v>6</v>
      </c>
      <c r="G1268" s="4" t="s">
        <v>6</v>
      </c>
    </row>
    <row r="1269" spans="1:7" outlineLevel="1">
      <c r="A1269" s="3" t="s">
        <v>2694</v>
      </c>
      <c r="C1269" s="2" t="s">
        <v>920</v>
      </c>
      <c r="F1269" s="4" t="s">
        <v>6</v>
      </c>
      <c r="G1269" s="4" t="s">
        <v>6</v>
      </c>
    </row>
    <row r="1270" spans="1:7" outlineLevel="1">
      <c r="A1270" s="3" t="s">
        <v>2694</v>
      </c>
      <c r="C1270" s="2" t="s">
        <v>1171</v>
      </c>
      <c r="E1270" s="4" t="s">
        <v>6</v>
      </c>
      <c r="F1270" s="4" t="s">
        <v>6</v>
      </c>
      <c r="G1270" s="4" t="s">
        <v>6</v>
      </c>
    </row>
    <row r="1271" spans="1:7" outlineLevel="1">
      <c r="A1271" s="3" t="s">
        <v>2694</v>
      </c>
      <c r="C1271" s="2" t="s">
        <v>944</v>
      </c>
      <c r="E1271" s="4" t="s">
        <v>6</v>
      </c>
    </row>
    <row r="1272" spans="1:7" outlineLevel="1">
      <c r="A1272" s="3" t="s">
        <v>2694</v>
      </c>
      <c r="C1272" s="2" t="s">
        <v>2740</v>
      </c>
      <c r="E1272" s="4" t="s">
        <v>6</v>
      </c>
    </row>
    <row r="1273" spans="1:7" outlineLevel="1">
      <c r="A1273" s="3" t="s">
        <v>2694</v>
      </c>
      <c r="C1273" s="2" t="s">
        <v>923</v>
      </c>
      <c r="E1273" s="4" t="s">
        <v>6</v>
      </c>
      <c r="F1273" s="4" t="s">
        <v>6</v>
      </c>
      <c r="G1273" s="4" t="s">
        <v>6</v>
      </c>
    </row>
    <row r="1274" spans="1:7" outlineLevel="1">
      <c r="A1274" s="3" t="s">
        <v>2694</v>
      </c>
      <c r="C1274" s="2" t="s">
        <v>924</v>
      </c>
      <c r="E1274" s="4" t="s">
        <v>6</v>
      </c>
      <c r="F1274" s="4" t="s">
        <v>6</v>
      </c>
      <c r="G1274" s="4" t="s">
        <v>6</v>
      </c>
    </row>
    <row r="1275" spans="1:7" outlineLevel="1">
      <c r="A1275" s="3" t="s">
        <v>2694</v>
      </c>
      <c r="C1275" s="2" t="s">
        <v>1080</v>
      </c>
      <c r="F1275" s="4" t="s">
        <v>6</v>
      </c>
      <c r="G1275" s="4" t="s">
        <v>6</v>
      </c>
    </row>
    <row r="1276" spans="1:7" outlineLevel="1">
      <c r="A1276" s="3" t="s">
        <v>2694</v>
      </c>
      <c r="C1276" s="2" t="s">
        <v>1459</v>
      </c>
      <c r="E1276" s="4" t="s">
        <v>6</v>
      </c>
      <c r="F1276" s="4" t="s">
        <v>6</v>
      </c>
      <c r="G1276" s="4" t="s">
        <v>6</v>
      </c>
    </row>
    <row r="1277" spans="1:7" outlineLevel="1">
      <c r="A1277" s="3" t="s">
        <v>2694</v>
      </c>
      <c r="C1277" s="2" t="s">
        <v>928</v>
      </c>
      <c r="E1277" s="4" t="s">
        <v>6</v>
      </c>
      <c r="F1277" s="4" t="s">
        <v>6</v>
      </c>
      <c r="G1277" s="4" t="s">
        <v>6</v>
      </c>
    </row>
    <row r="1278" spans="1:7" outlineLevel="1">
      <c r="A1278" s="3" t="s">
        <v>2694</v>
      </c>
      <c r="C1278" s="2" t="s">
        <v>2804</v>
      </c>
      <c r="F1278" s="4" t="s">
        <v>6</v>
      </c>
      <c r="G1278" s="4" t="s">
        <v>6</v>
      </c>
    </row>
    <row r="1279" spans="1:7" outlineLevel="1">
      <c r="A1279" s="3" t="s">
        <v>2694</v>
      </c>
      <c r="C1279" s="2" t="s">
        <v>2741</v>
      </c>
      <c r="F1279" s="4" t="s">
        <v>6</v>
      </c>
      <c r="G1279" s="4" t="s">
        <v>6</v>
      </c>
    </row>
    <row r="1280" spans="1:7" outlineLevel="1">
      <c r="A1280" s="3" t="s">
        <v>2694</v>
      </c>
      <c r="C1280" s="2" t="s">
        <v>2807</v>
      </c>
      <c r="F1280" s="4" t="s">
        <v>6</v>
      </c>
      <c r="G1280" s="4" t="s">
        <v>6</v>
      </c>
    </row>
    <row r="1281" spans="1:7" outlineLevel="1">
      <c r="A1281" s="3" t="s">
        <v>2694</v>
      </c>
      <c r="C1281" s="2" t="s">
        <v>2808</v>
      </c>
      <c r="F1281" s="4" t="s">
        <v>6</v>
      </c>
      <c r="G1281" s="4" t="s">
        <v>6</v>
      </c>
    </row>
    <row r="1282" spans="1:7" outlineLevel="1">
      <c r="A1282" s="3" t="s">
        <v>2694</v>
      </c>
      <c r="C1282" s="2" t="s">
        <v>2809</v>
      </c>
      <c r="F1282" s="4" t="s">
        <v>6</v>
      </c>
      <c r="G1282" s="4" t="s">
        <v>6</v>
      </c>
    </row>
    <row r="1283" spans="1:7" outlineLevel="1">
      <c r="A1283" s="3" t="s">
        <v>2694</v>
      </c>
      <c r="C1283" s="2" t="s">
        <v>2737</v>
      </c>
      <c r="F1283" s="4" t="s">
        <v>6</v>
      </c>
      <c r="G1283" s="4" t="s">
        <v>6</v>
      </c>
    </row>
    <row r="1284" spans="1:7" outlineLevel="1">
      <c r="A1284" s="3" t="s">
        <v>2694</v>
      </c>
      <c r="C1284" s="2" t="s">
        <v>1084</v>
      </c>
      <c r="F1284" s="4" t="s">
        <v>6</v>
      </c>
      <c r="G1284" s="4" t="s">
        <v>6</v>
      </c>
    </row>
    <row r="1285" spans="1:7" outlineLevel="1">
      <c r="A1285" s="3" t="s">
        <v>2694</v>
      </c>
      <c r="C1285" s="2" t="s">
        <v>1077</v>
      </c>
      <c r="F1285" s="4" t="s">
        <v>6</v>
      </c>
      <c r="G1285" s="4" t="s">
        <v>6</v>
      </c>
    </row>
    <row r="1286" spans="1:7" outlineLevel="1">
      <c r="A1286" s="3" t="s">
        <v>2694</v>
      </c>
      <c r="C1286" s="2" t="s">
        <v>1438</v>
      </c>
      <c r="F1286" s="4" t="s">
        <v>6</v>
      </c>
      <c r="G1286" s="4" t="s">
        <v>6</v>
      </c>
    </row>
    <row r="1287" spans="1:7" outlineLevel="1">
      <c r="A1287" s="3" t="s">
        <v>2694</v>
      </c>
      <c r="C1287" s="2" t="s">
        <v>1439</v>
      </c>
      <c r="F1287" s="4" t="s">
        <v>6</v>
      </c>
      <c r="G1287" s="4" t="s">
        <v>6</v>
      </c>
    </row>
    <row r="1288" spans="1:7" outlineLevel="1">
      <c r="A1288" s="3" t="s">
        <v>2694</v>
      </c>
      <c r="C1288" s="2" t="s">
        <v>2779</v>
      </c>
      <c r="F1288" s="4" t="s">
        <v>6</v>
      </c>
      <c r="G1288" s="4" t="s">
        <v>6</v>
      </c>
    </row>
    <row r="1289" spans="1:7" outlineLevel="1">
      <c r="A1289" s="3" t="s">
        <v>2694</v>
      </c>
      <c r="B1289" s="2" t="s">
        <v>2810</v>
      </c>
      <c r="C1289" s="2" t="s">
        <v>903</v>
      </c>
      <c r="E1289" s="4" t="s">
        <v>6</v>
      </c>
      <c r="F1289" s="4" t="s">
        <v>6</v>
      </c>
      <c r="G1289" s="4" t="s">
        <v>6</v>
      </c>
    </row>
    <row r="1290" spans="1:7" outlineLevel="1">
      <c r="A1290" s="3" t="s">
        <v>2694</v>
      </c>
      <c r="C1290" s="2" t="s">
        <v>1378</v>
      </c>
      <c r="E1290" s="4" t="s">
        <v>6</v>
      </c>
      <c r="F1290" s="4" t="s">
        <v>6</v>
      </c>
      <c r="G1290" s="4" t="s">
        <v>6</v>
      </c>
    </row>
    <row r="1291" spans="1:7" outlineLevel="1">
      <c r="A1291" s="3" t="s">
        <v>2694</v>
      </c>
      <c r="C1291" s="2" t="s">
        <v>916</v>
      </c>
      <c r="E1291" s="4" t="s">
        <v>6</v>
      </c>
      <c r="F1291" s="4" t="s">
        <v>6</v>
      </c>
      <c r="G1291" s="4" t="s">
        <v>6</v>
      </c>
    </row>
    <row r="1292" spans="1:7" outlineLevel="1">
      <c r="A1292" s="3" t="s">
        <v>2694</v>
      </c>
      <c r="C1292" s="2" t="s">
        <v>905</v>
      </c>
      <c r="E1292" s="4" t="s">
        <v>6</v>
      </c>
      <c r="F1292" s="4" t="s">
        <v>6</v>
      </c>
      <c r="G1292" s="4" t="s">
        <v>6</v>
      </c>
    </row>
    <row r="1293" spans="1:7" outlineLevel="1">
      <c r="A1293" s="3" t="s">
        <v>2694</v>
      </c>
      <c r="C1293" s="2" t="s">
        <v>906</v>
      </c>
      <c r="E1293" s="4" t="s">
        <v>6</v>
      </c>
      <c r="F1293" s="4" t="s">
        <v>6</v>
      </c>
      <c r="G1293" s="4" t="s">
        <v>6</v>
      </c>
    </row>
    <row r="1294" spans="1:7" outlineLevel="1">
      <c r="A1294" s="3" t="s">
        <v>2694</v>
      </c>
      <c r="C1294" s="2" t="s">
        <v>947</v>
      </c>
      <c r="E1294" s="4" t="s">
        <v>6</v>
      </c>
      <c r="F1294" s="4" t="s">
        <v>6</v>
      </c>
      <c r="G1294" s="4" t="s">
        <v>6</v>
      </c>
    </row>
    <row r="1295" spans="1:7" outlineLevel="1">
      <c r="A1295" s="3" t="s">
        <v>2694</v>
      </c>
      <c r="C1295" s="2" t="s">
        <v>950</v>
      </c>
      <c r="E1295" s="4" t="s">
        <v>6</v>
      </c>
      <c r="F1295" s="4" t="s">
        <v>6</v>
      </c>
      <c r="G1295" s="4" t="s">
        <v>6</v>
      </c>
    </row>
    <row r="1296" spans="1:7" outlineLevel="1">
      <c r="A1296" s="3" t="s">
        <v>2694</v>
      </c>
      <c r="C1296" s="2" t="s">
        <v>948</v>
      </c>
      <c r="E1296" s="4" t="s">
        <v>6</v>
      </c>
      <c r="F1296" s="4" t="s">
        <v>6</v>
      </c>
      <c r="G1296" s="4" t="s">
        <v>6</v>
      </c>
    </row>
    <row r="1297" spans="1:7" outlineLevel="1">
      <c r="A1297" s="3" t="s">
        <v>2694</v>
      </c>
      <c r="C1297" s="2" t="s">
        <v>951</v>
      </c>
      <c r="E1297" s="4" t="s">
        <v>6</v>
      </c>
    </row>
    <row r="1298" spans="1:7" outlineLevel="1">
      <c r="A1298" s="3" t="s">
        <v>2694</v>
      </c>
      <c r="C1298" s="2" t="s">
        <v>954</v>
      </c>
      <c r="E1298" s="4" t="s">
        <v>6</v>
      </c>
    </row>
    <row r="1299" spans="1:7" outlineLevel="1">
      <c r="A1299" s="3" t="s">
        <v>2694</v>
      </c>
      <c r="C1299" s="2" t="s">
        <v>952</v>
      </c>
      <c r="E1299" s="4" t="s">
        <v>6</v>
      </c>
    </row>
    <row r="1300" spans="1:7" outlineLevel="1">
      <c r="A1300" s="3" t="s">
        <v>2694</v>
      </c>
      <c r="C1300" s="2" t="s">
        <v>918</v>
      </c>
      <c r="E1300" s="4" t="s">
        <v>6</v>
      </c>
      <c r="F1300" s="4" t="s">
        <v>6</v>
      </c>
      <c r="G1300" s="4" t="s">
        <v>6</v>
      </c>
    </row>
    <row r="1301" spans="1:7" outlineLevel="1">
      <c r="A1301" s="3" t="s">
        <v>2694</v>
      </c>
      <c r="C1301" s="2" t="s">
        <v>994</v>
      </c>
      <c r="E1301" s="4" t="s">
        <v>6</v>
      </c>
      <c r="F1301" s="4" t="s">
        <v>6</v>
      </c>
      <c r="G1301" s="4" t="s">
        <v>6</v>
      </c>
    </row>
    <row r="1302" spans="1:7" outlineLevel="1">
      <c r="A1302" s="3" t="s">
        <v>2694</v>
      </c>
      <c r="C1302" s="2" t="s">
        <v>917</v>
      </c>
      <c r="E1302" s="4" t="s">
        <v>6</v>
      </c>
      <c r="F1302" s="4" t="s">
        <v>6</v>
      </c>
      <c r="G1302" s="4" t="s">
        <v>6</v>
      </c>
    </row>
    <row r="1303" spans="1:7" outlineLevel="1">
      <c r="A1303" s="3" t="s">
        <v>2694</v>
      </c>
      <c r="C1303" s="2" t="s">
        <v>993</v>
      </c>
      <c r="E1303" s="4" t="s">
        <v>6</v>
      </c>
      <c r="F1303" s="4" t="s">
        <v>6</v>
      </c>
      <c r="G1303" s="4" t="s">
        <v>6</v>
      </c>
    </row>
    <row r="1304" spans="1:7" outlineLevel="1">
      <c r="A1304" s="3" t="s">
        <v>2694</v>
      </c>
      <c r="C1304" s="2" t="s">
        <v>919</v>
      </c>
      <c r="E1304" s="4" t="s">
        <v>6</v>
      </c>
      <c r="F1304" s="4" t="s">
        <v>6</v>
      </c>
      <c r="G1304" s="4" t="s">
        <v>6</v>
      </c>
    </row>
    <row r="1305" spans="1:7" outlineLevel="1">
      <c r="A1305" s="3" t="s">
        <v>2694</v>
      </c>
      <c r="C1305" s="2" t="s">
        <v>920</v>
      </c>
      <c r="E1305" s="4" t="s">
        <v>6</v>
      </c>
      <c r="F1305" s="4" t="s">
        <v>6</v>
      </c>
      <c r="G1305" s="4" t="s">
        <v>6</v>
      </c>
    </row>
    <row r="1306" spans="1:7" outlineLevel="1">
      <c r="A1306" s="3" t="s">
        <v>2694</v>
      </c>
      <c r="C1306" s="2" t="s">
        <v>957</v>
      </c>
      <c r="E1306" s="4" t="s">
        <v>6</v>
      </c>
      <c r="F1306" s="4" t="s">
        <v>6</v>
      </c>
      <c r="G1306" s="4" t="s">
        <v>6</v>
      </c>
    </row>
    <row r="1307" spans="1:7" outlineLevel="1">
      <c r="A1307" s="3" t="s">
        <v>2694</v>
      </c>
      <c r="C1307" s="2" t="s">
        <v>907</v>
      </c>
      <c r="E1307" s="4" t="s">
        <v>6</v>
      </c>
      <c r="F1307" s="4" t="s">
        <v>6</v>
      </c>
      <c r="G1307" s="4" t="s">
        <v>6</v>
      </c>
    </row>
    <row r="1308" spans="1:7" outlineLevel="1">
      <c r="A1308" s="3" t="s">
        <v>2694</v>
      </c>
      <c r="C1308" s="2" t="s">
        <v>1188</v>
      </c>
      <c r="E1308" s="4" t="s">
        <v>6</v>
      </c>
      <c r="F1308" s="4" t="s">
        <v>6</v>
      </c>
      <c r="G1308" s="4" t="s">
        <v>6</v>
      </c>
    </row>
    <row r="1309" spans="1:7" outlineLevel="1">
      <c r="A1309" s="3" t="s">
        <v>2694</v>
      </c>
      <c r="C1309" s="2" t="s">
        <v>944</v>
      </c>
      <c r="E1309" s="4" t="s">
        <v>6</v>
      </c>
    </row>
    <row r="1310" spans="1:7" outlineLevel="1">
      <c r="A1310" s="3" t="s">
        <v>2694</v>
      </c>
      <c r="C1310" s="2" t="s">
        <v>2740</v>
      </c>
      <c r="E1310" s="4" t="s">
        <v>6</v>
      </c>
    </row>
    <row r="1311" spans="1:7" outlineLevel="1">
      <c r="A1311" s="3" t="s">
        <v>2694</v>
      </c>
      <c r="C1311" s="2" t="s">
        <v>2737</v>
      </c>
      <c r="F1311" s="4" t="s">
        <v>6</v>
      </c>
      <c r="G1311" s="4" t="s">
        <v>6</v>
      </c>
    </row>
    <row r="1312" spans="1:7" outlineLevel="1">
      <c r="A1312" s="3" t="s">
        <v>2694</v>
      </c>
      <c r="C1312" s="2" t="s">
        <v>2732</v>
      </c>
      <c r="F1312" s="4" t="s">
        <v>6</v>
      </c>
      <c r="G1312" s="4" t="s">
        <v>6</v>
      </c>
    </row>
    <row r="1313" spans="1:7" outlineLevel="1">
      <c r="A1313" s="3" t="s">
        <v>2694</v>
      </c>
      <c r="C1313" s="2" t="s">
        <v>1084</v>
      </c>
      <c r="F1313" s="4" t="s">
        <v>6</v>
      </c>
      <c r="G1313" s="4" t="s">
        <v>6</v>
      </c>
    </row>
    <row r="1314" spans="1:7" outlineLevel="1">
      <c r="A1314" s="3" t="s">
        <v>2694</v>
      </c>
      <c r="C1314" s="2" t="s">
        <v>1077</v>
      </c>
      <c r="F1314" s="4" t="s">
        <v>6</v>
      </c>
      <c r="G1314" s="4" t="s">
        <v>6</v>
      </c>
    </row>
    <row r="1315" spans="1:7" outlineLevel="1">
      <c r="A1315" s="3" t="s">
        <v>2694</v>
      </c>
      <c r="C1315" s="2" t="s">
        <v>928</v>
      </c>
      <c r="E1315" s="4" t="s">
        <v>6</v>
      </c>
      <c r="F1315" s="4" t="s">
        <v>6</v>
      </c>
      <c r="G1315" s="4" t="s">
        <v>6</v>
      </c>
    </row>
    <row r="1316" spans="1:7" outlineLevel="1">
      <c r="A1316" s="3" t="s">
        <v>2694</v>
      </c>
      <c r="C1316" s="2" t="s">
        <v>2804</v>
      </c>
      <c r="F1316" s="4" t="s">
        <v>6</v>
      </c>
      <c r="G1316" s="4" t="s">
        <v>6</v>
      </c>
    </row>
    <row r="1317" spans="1:7" outlineLevel="1">
      <c r="A1317" s="3" t="s">
        <v>2694</v>
      </c>
      <c r="C1317" s="2" t="s">
        <v>1459</v>
      </c>
      <c r="E1317" s="4" t="s">
        <v>6</v>
      </c>
      <c r="F1317" s="4" t="s">
        <v>6</v>
      </c>
      <c r="G1317" s="4" t="s">
        <v>6</v>
      </c>
    </row>
    <row r="1318" spans="1:7" outlineLevel="1">
      <c r="A1318" s="3" t="s">
        <v>2694</v>
      </c>
      <c r="C1318" s="2" t="s">
        <v>2741</v>
      </c>
      <c r="F1318" s="4" t="s">
        <v>6</v>
      </c>
      <c r="G1318" s="4" t="s">
        <v>6</v>
      </c>
    </row>
    <row r="1319" spans="1:7" outlineLevel="1">
      <c r="A1319" s="3" t="s">
        <v>2694</v>
      </c>
      <c r="C1319" s="2" t="s">
        <v>2807</v>
      </c>
      <c r="F1319" s="4" t="s">
        <v>6</v>
      </c>
      <c r="G1319" s="4" t="s">
        <v>6</v>
      </c>
    </row>
    <row r="1320" spans="1:7" outlineLevel="1">
      <c r="A1320" s="3" t="s">
        <v>2694</v>
      </c>
      <c r="C1320" s="2" t="s">
        <v>2808</v>
      </c>
      <c r="F1320" s="4" t="s">
        <v>6</v>
      </c>
      <c r="G1320" s="4" t="s">
        <v>6</v>
      </c>
    </row>
    <row r="1321" spans="1:7" outlineLevel="1">
      <c r="A1321" s="3" t="s">
        <v>2694</v>
      </c>
      <c r="C1321" s="2" t="s">
        <v>2809</v>
      </c>
      <c r="F1321" s="4" t="s">
        <v>6</v>
      </c>
      <c r="G1321" s="4" t="s">
        <v>6</v>
      </c>
    </row>
    <row r="1322" spans="1:7" outlineLevel="1">
      <c r="A1322" s="3" t="s">
        <v>2694</v>
      </c>
      <c r="C1322" s="2" t="s">
        <v>925</v>
      </c>
      <c r="E1322" s="4" t="s">
        <v>6</v>
      </c>
      <c r="F1322" s="4" t="s">
        <v>6</v>
      </c>
      <c r="G1322" s="4" t="s">
        <v>6</v>
      </c>
    </row>
    <row r="1323" spans="1:7" outlineLevel="1">
      <c r="A1323" s="3" t="s">
        <v>2694</v>
      </c>
      <c r="C1323" s="2" t="s">
        <v>926</v>
      </c>
      <c r="E1323" s="4" t="s">
        <v>6</v>
      </c>
      <c r="F1323" s="4" t="s">
        <v>6</v>
      </c>
      <c r="G1323" s="4" t="s">
        <v>6</v>
      </c>
    </row>
    <row r="1324" spans="1:7" outlineLevel="1">
      <c r="A1324" s="3" t="s">
        <v>2694</v>
      </c>
      <c r="C1324" s="2" t="s">
        <v>923</v>
      </c>
      <c r="E1324" s="4" t="s">
        <v>6</v>
      </c>
      <c r="F1324" s="4" t="s">
        <v>6</v>
      </c>
      <c r="G1324" s="4" t="s">
        <v>6</v>
      </c>
    </row>
    <row r="1325" spans="1:7" outlineLevel="1">
      <c r="A1325" s="3" t="s">
        <v>2694</v>
      </c>
      <c r="C1325" s="2" t="s">
        <v>924</v>
      </c>
      <c r="E1325" s="4" t="s">
        <v>6</v>
      </c>
      <c r="F1325" s="4" t="s">
        <v>6</v>
      </c>
      <c r="G1325" s="4" t="s">
        <v>6</v>
      </c>
    </row>
    <row r="1326" spans="1:7" outlineLevel="1">
      <c r="A1326" s="3" t="s">
        <v>2694</v>
      </c>
      <c r="C1326" s="2" t="s">
        <v>1080</v>
      </c>
      <c r="F1326" s="4" t="s">
        <v>6</v>
      </c>
      <c r="G1326" s="4" t="s">
        <v>6</v>
      </c>
    </row>
    <row r="1327" spans="1:7" outlineLevel="1">
      <c r="A1327" s="3" t="s">
        <v>2694</v>
      </c>
      <c r="C1327" s="2" t="s">
        <v>2735</v>
      </c>
      <c r="E1327" s="4" t="s">
        <v>6</v>
      </c>
      <c r="F1327" s="4" t="s">
        <v>6</v>
      </c>
      <c r="G1327" s="4" t="s">
        <v>6</v>
      </c>
    </row>
    <row r="1328" spans="1:7" outlineLevel="1">
      <c r="A1328" s="3" t="s">
        <v>2694</v>
      </c>
      <c r="C1328" s="2" t="s">
        <v>931</v>
      </c>
      <c r="E1328" s="4" t="s">
        <v>6</v>
      </c>
      <c r="F1328" s="4" t="s">
        <v>6</v>
      </c>
      <c r="G1328" s="4" t="s">
        <v>6</v>
      </c>
    </row>
    <row r="1329" spans="1:7" outlineLevel="1">
      <c r="A1329" s="3" t="s">
        <v>2694</v>
      </c>
      <c r="C1329" s="2" t="s">
        <v>932</v>
      </c>
      <c r="E1329" s="4" t="s">
        <v>6</v>
      </c>
      <c r="F1329" s="4" t="s">
        <v>6</v>
      </c>
      <c r="G1329" s="4" t="s">
        <v>6</v>
      </c>
    </row>
    <row r="1330" spans="1:7" outlineLevel="1">
      <c r="A1330" s="3" t="s">
        <v>2694</v>
      </c>
      <c r="C1330" s="2" t="s">
        <v>933</v>
      </c>
      <c r="E1330" s="4" t="s">
        <v>6</v>
      </c>
      <c r="F1330" s="4" t="s">
        <v>6</v>
      </c>
      <c r="G1330" s="4" t="s">
        <v>6</v>
      </c>
    </row>
    <row r="1331" spans="1:7" outlineLevel="1">
      <c r="A1331" s="3" t="s">
        <v>2694</v>
      </c>
      <c r="C1331" s="2" t="s">
        <v>934</v>
      </c>
      <c r="E1331" s="4" t="s">
        <v>6</v>
      </c>
      <c r="F1331" s="4" t="s">
        <v>6</v>
      </c>
      <c r="G1331" s="4" t="s">
        <v>6</v>
      </c>
    </row>
    <row r="1332" spans="1:7" outlineLevel="1">
      <c r="A1332" s="3" t="s">
        <v>2694</v>
      </c>
      <c r="C1332" s="2" t="s">
        <v>935</v>
      </c>
      <c r="E1332" s="4" t="s">
        <v>6</v>
      </c>
      <c r="F1332" s="4" t="s">
        <v>6</v>
      </c>
      <c r="G1332" s="4" t="s">
        <v>6</v>
      </c>
    </row>
    <row r="1333" spans="1:7" outlineLevel="1">
      <c r="A1333" s="3" t="s">
        <v>2694</v>
      </c>
      <c r="C1333" s="2" t="s">
        <v>936</v>
      </c>
      <c r="E1333" s="4" t="s">
        <v>6</v>
      </c>
      <c r="F1333" s="4" t="s">
        <v>6</v>
      </c>
      <c r="G1333" s="4" t="s">
        <v>6</v>
      </c>
    </row>
    <row r="1334" spans="1:7" outlineLevel="1">
      <c r="A1334" s="3" t="s">
        <v>2694</v>
      </c>
      <c r="C1334" s="2" t="s">
        <v>937</v>
      </c>
      <c r="E1334" s="4" t="s">
        <v>6</v>
      </c>
      <c r="F1334" s="4" t="s">
        <v>6</v>
      </c>
      <c r="G1334" s="4" t="s">
        <v>6</v>
      </c>
    </row>
    <row r="1335" spans="1:7" outlineLevel="1">
      <c r="A1335" s="3" t="s">
        <v>2694</v>
      </c>
      <c r="C1335" s="2" t="s">
        <v>938</v>
      </c>
      <c r="E1335" s="4" t="s">
        <v>6</v>
      </c>
      <c r="F1335" s="4" t="s">
        <v>6</v>
      </c>
      <c r="G1335" s="4" t="s">
        <v>6</v>
      </c>
    </row>
    <row r="1336" spans="1:7" outlineLevel="1">
      <c r="A1336" s="3" t="s">
        <v>2694</v>
      </c>
      <c r="C1336" s="2" t="s">
        <v>939</v>
      </c>
      <c r="E1336" s="4" t="s">
        <v>6</v>
      </c>
      <c r="F1336" s="4" t="s">
        <v>6</v>
      </c>
      <c r="G1336" s="4" t="s">
        <v>6</v>
      </c>
    </row>
    <row r="1337" spans="1:7" outlineLevel="1">
      <c r="A1337" s="3" t="s">
        <v>2694</v>
      </c>
      <c r="C1337" s="2" t="s">
        <v>940</v>
      </c>
      <c r="E1337" s="4" t="s">
        <v>6</v>
      </c>
      <c r="F1337" s="4" t="s">
        <v>6</v>
      </c>
      <c r="G1337" s="4" t="s">
        <v>6</v>
      </c>
    </row>
    <row r="1338" spans="1:7" outlineLevel="1">
      <c r="A1338" s="3" t="s">
        <v>2694</v>
      </c>
      <c r="C1338" s="2" t="s">
        <v>941</v>
      </c>
      <c r="E1338" s="4" t="s">
        <v>6</v>
      </c>
      <c r="F1338" s="4" t="s">
        <v>6</v>
      </c>
      <c r="G1338" s="4" t="s">
        <v>6</v>
      </c>
    </row>
    <row r="1339" spans="1:7" outlineLevel="1">
      <c r="A1339" s="3" t="s">
        <v>2694</v>
      </c>
      <c r="C1339" s="2" t="s">
        <v>942</v>
      </c>
      <c r="E1339" s="4" t="s">
        <v>6</v>
      </c>
      <c r="F1339" s="4" t="s">
        <v>6</v>
      </c>
      <c r="G1339" s="4" t="s">
        <v>6</v>
      </c>
    </row>
    <row r="1340" spans="1:7" outlineLevel="1">
      <c r="A1340" s="3" t="s">
        <v>2694</v>
      </c>
      <c r="C1340" s="2" t="s">
        <v>1438</v>
      </c>
      <c r="F1340" s="4" t="s">
        <v>6</v>
      </c>
      <c r="G1340" s="4" t="s">
        <v>6</v>
      </c>
    </row>
    <row r="1341" spans="1:7" outlineLevel="1">
      <c r="A1341" s="3" t="s">
        <v>2694</v>
      </c>
      <c r="C1341" s="2" t="s">
        <v>1439</v>
      </c>
      <c r="F1341" s="4" t="s">
        <v>6</v>
      </c>
      <c r="G1341" s="4" t="s">
        <v>6</v>
      </c>
    </row>
    <row r="1342" spans="1:7" outlineLevel="1">
      <c r="A1342" s="3" t="s">
        <v>2694</v>
      </c>
      <c r="C1342" s="2" t="s">
        <v>2779</v>
      </c>
      <c r="F1342" s="4" t="s">
        <v>6</v>
      </c>
      <c r="G1342" s="4" t="s">
        <v>6</v>
      </c>
    </row>
    <row r="1343" spans="1:7" outlineLevel="1">
      <c r="A1343" s="3" t="s">
        <v>2694</v>
      </c>
      <c r="B1343" s="2" t="s">
        <v>2811</v>
      </c>
      <c r="C1343" s="2" t="s">
        <v>1351</v>
      </c>
      <c r="E1343" s="4" t="s">
        <v>6</v>
      </c>
      <c r="F1343" s="4" t="s">
        <v>6</v>
      </c>
      <c r="G1343" s="4" t="s">
        <v>6</v>
      </c>
    </row>
    <row r="1344" spans="1:7" outlineLevel="1">
      <c r="A1344" s="3" t="s">
        <v>2694</v>
      </c>
      <c r="C1344" s="2" t="s">
        <v>902</v>
      </c>
      <c r="E1344" s="4" t="s">
        <v>6</v>
      </c>
      <c r="F1344" s="4" t="s">
        <v>6</v>
      </c>
      <c r="G1344" s="4" t="s">
        <v>6</v>
      </c>
    </row>
    <row r="1345" spans="1:7" outlineLevel="1">
      <c r="A1345" s="3" t="s">
        <v>2694</v>
      </c>
      <c r="C1345" s="2" t="s">
        <v>1385</v>
      </c>
      <c r="E1345" s="4" t="s">
        <v>6</v>
      </c>
      <c r="F1345" s="4" t="s">
        <v>6</v>
      </c>
      <c r="G1345" s="4" t="s">
        <v>6</v>
      </c>
    </row>
    <row r="1346" spans="1:7" outlineLevel="1">
      <c r="A1346" s="3" t="s">
        <v>2694</v>
      </c>
      <c r="C1346" s="2" t="s">
        <v>1386</v>
      </c>
      <c r="E1346" s="4" t="s">
        <v>6</v>
      </c>
      <c r="F1346" s="4" t="s">
        <v>6</v>
      </c>
      <c r="G1346" s="4" t="s">
        <v>6</v>
      </c>
    </row>
    <row r="1347" spans="1:7" outlineLevel="1">
      <c r="A1347" s="3" t="s">
        <v>2694</v>
      </c>
      <c r="C1347" s="2" t="s">
        <v>1387</v>
      </c>
      <c r="E1347" s="4" t="s">
        <v>6</v>
      </c>
      <c r="F1347" s="4" t="s">
        <v>6</v>
      </c>
      <c r="G1347" s="4" t="s">
        <v>6</v>
      </c>
    </row>
    <row r="1348" spans="1:7" outlineLevel="1">
      <c r="A1348" s="3" t="s">
        <v>2694</v>
      </c>
      <c r="C1348" s="2" t="s">
        <v>1388</v>
      </c>
      <c r="E1348" s="4" t="s">
        <v>6</v>
      </c>
      <c r="F1348" s="4" t="s">
        <v>6</v>
      </c>
      <c r="G1348" s="4" t="s">
        <v>6</v>
      </c>
    </row>
    <row r="1349" spans="1:7" outlineLevel="1">
      <c r="A1349" s="3" t="s">
        <v>2694</v>
      </c>
      <c r="C1349" s="2" t="s">
        <v>1389</v>
      </c>
      <c r="E1349" s="4" t="s">
        <v>6</v>
      </c>
      <c r="F1349" s="4" t="s">
        <v>6</v>
      </c>
      <c r="G1349" s="4" t="s">
        <v>6</v>
      </c>
    </row>
    <row r="1350" spans="1:7" outlineLevel="1">
      <c r="A1350" s="3" t="s">
        <v>2694</v>
      </c>
      <c r="B1350" s="2" t="s">
        <v>2812</v>
      </c>
      <c r="C1350" s="2" t="s">
        <v>1290</v>
      </c>
      <c r="E1350" s="4" t="s">
        <v>6</v>
      </c>
    </row>
    <row r="1351" spans="1:7" outlineLevel="1">
      <c r="A1351" s="3" t="s">
        <v>2694</v>
      </c>
      <c r="C1351" s="2" t="s">
        <v>2813</v>
      </c>
      <c r="E1351" s="4" t="s">
        <v>6</v>
      </c>
    </row>
    <row r="1352" spans="1:7" outlineLevel="1">
      <c r="A1352" s="3" t="s">
        <v>2694</v>
      </c>
      <c r="C1352" s="2" t="s">
        <v>902</v>
      </c>
      <c r="E1352" s="4" t="s">
        <v>6</v>
      </c>
    </row>
    <row r="1353" spans="1:7" outlineLevel="1">
      <c r="A1353" s="3" t="s">
        <v>2694</v>
      </c>
      <c r="C1353" s="2" t="s">
        <v>2814</v>
      </c>
      <c r="E1353" s="4" t="s">
        <v>6</v>
      </c>
    </row>
    <row r="1354" spans="1:7" outlineLevel="1">
      <c r="A1354" s="3" t="s">
        <v>2694</v>
      </c>
      <c r="C1354" s="2" t="s">
        <v>2815</v>
      </c>
      <c r="E1354" s="4" t="s">
        <v>6</v>
      </c>
    </row>
    <row r="1355" spans="1:7" outlineLevel="1">
      <c r="A1355" s="3" t="s">
        <v>2694</v>
      </c>
      <c r="C1355" s="2" t="s">
        <v>2816</v>
      </c>
      <c r="E1355" s="4" t="s">
        <v>6</v>
      </c>
    </row>
    <row r="1356" spans="1:7" outlineLevel="1">
      <c r="A1356" s="3" t="s">
        <v>2694</v>
      </c>
      <c r="C1356" s="2" t="s">
        <v>2817</v>
      </c>
      <c r="E1356" s="4" t="s">
        <v>6</v>
      </c>
    </row>
    <row r="1357" spans="1:7" outlineLevel="1">
      <c r="A1357" s="3" t="s">
        <v>2694</v>
      </c>
      <c r="B1357" s="2" t="s">
        <v>2818</v>
      </c>
      <c r="C1357" s="2" t="s">
        <v>2779</v>
      </c>
      <c r="F1357" s="4" t="s">
        <v>6</v>
      </c>
      <c r="G1357" s="4" t="s">
        <v>6</v>
      </c>
    </row>
    <row r="1358" spans="1:7" outlineLevel="1">
      <c r="A1358" s="3" t="s">
        <v>2694</v>
      </c>
      <c r="C1358" s="2" t="s">
        <v>1290</v>
      </c>
      <c r="F1358" s="4" t="s">
        <v>6</v>
      </c>
      <c r="G1358" s="4" t="s">
        <v>6</v>
      </c>
    </row>
    <row r="1359" spans="1:7" outlineLevel="1">
      <c r="A1359" s="3" t="s">
        <v>2694</v>
      </c>
      <c r="C1359" s="2" t="s">
        <v>2814</v>
      </c>
      <c r="F1359" s="4" t="s">
        <v>6</v>
      </c>
      <c r="G1359" s="4" t="s">
        <v>6</v>
      </c>
    </row>
    <row r="1360" spans="1:7" outlineLevel="1">
      <c r="A1360" s="3" t="s">
        <v>2694</v>
      </c>
      <c r="C1360" s="2" t="s">
        <v>2819</v>
      </c>
      <c r="F1360" s="4" t="s">
        <v>6</v>
      </c>
      <c r="G1360" s="4" t="s">
        <v>6</v>
      </c>
    </row>
    <row r="1361" spans="1:7" outlineLevel="1">
      <c r="A1361" s="3" t="s">
        <v>2694</v>
      </c>
      <c r="C1361" s="2" t="s">
        <v>2815</v>
      </c>
      <c r="F1361" s="4" t="s">
        <v>6</v>
      </c>
      <c r="G1361" s="4" t="s">
        <v>6</v>
      </c>
    </row>
    <row r="1362" spans="1:7" outlineLevel="1">
      <c r="A1362" s="3" t="s">
        <v>2694</v>
      </c>
      <c r="C1362" s="2" t="s">
        <v>2816</v>
      </c>
      <c r="F1362" s="4" t="s">
        <v>6</v>
      </c>
      <c r="G1362" s="4" t="s">
        <v>6</v>
      </c>
    </row>
    <row r="1363" spans="1:7" outlineLevel="1">
      <c r="A1363" s="3" t="s">
        <v>2694</v>
      </c>
      <c r="C1363" s="2" t="s">
        <v>2820</v>
      </c>
      <c r="F1363" s="4" t="s">
        <v>6</v>
      </c>
      <c r="G1363" s="4" t="s">
        <v>6</v>
      </c>
    </row>
    <row r="1364" spans="1:7" outlineLevel="1">
      <c r="A1364" s="3" t="s">
        <v>2694</v>
      </c>
      <c r="C1364" s="2" t="s">
        <v>2821</v>
      </c>
      <c r="F1364" s="4" t="s">
        <v>6</v>
      </c>
      <c r="G1364" s="4" t="s">
        <v>6</v>
      </c>
    </row>
    <row r="1365" spans="1:7" outlineLevel="1">
      <c r="A1365" s="3" t="s">
        <v>2694</v>
      </c>
      <c r="C1365" s="2" t="s">
        <v>2817</v>
      </c>
      <c r="F1365" s="4" t="s">
        <v>6</v>
      </c>
      <c r="G1365" s="4" t="s">
        <v>6</v>
      </c>
    </row>
    <row r="1366" spans="1:7" outlineLevel="1">
      <c r="A1366" s="3" t="s">
        <v>2694</v>
      </c>
      <c r="B1366" s="2" t="s">
        <v>2822</v>
      </c>
      <c r="C1366" s="2" t="s">
        <v>2823</v>
      </c>
      <c r="E1366" s="4" t="s">
        <v>6</v>
      </c>
      <c r="F1366" s="4" t="s">
        <v>6</v>
      </c>
      <c r="G1366" s="4" t="s">
        <v>6</v>
      </c>
    </row>
    <row r="1367" spans="1:7" outlineLevel="1">
      <c r="A1367" s="3" t="s">
        <v>2694</v>
      </c>
      <c r="C1367" s="2" t="s">
        <v>2824</v>
      </c>
      <c r="E1367" s="4" t="s">
        <v>6</v>
      </c>
      <c r="F1367" s="4" t="s">
        <v>6</v>
      </c>
      <c r="G1367" s="4" t="s">
        <v>6</v>
      </c>
    </row>
    <row r="1368" spans="1:7" outlineLevel="1">
      <c r="A1368" s="3" t="s">
        <v>2694</v>
      </c>
      <c r="C1368" s="2" t="s">
        <v>2825</v>
      </c>
      <c r="E1368" s="4" t="s">
        <v>6</v>
      </c>
      <c r="F1368" s="4" t="s">
        <v>6</v>
      </c>
      <c r="G1368" s="4" t="s">
        <v>6</v>
      </c>
    </row>
    <row r="1369" spans="1:7" outlineLevel="1">
      <c r="A1369" s="3" t="s">
        <v>2694</v>
      </c>
      <c r="C1369" s="2" t="s">
        <v>2826</v>
      </c>
      <c r="E1369" s="4" t="s">
        <v>6</v>
      </c>
      <c r="F1369" s="4" t="s">
        <v>6</v>
      </c>
      <c r="G1369" s="4" t="s">
        <v>6</v>
      </c>
    </row>
    <row r="1370" spans="1:7" outlineLevel="1">
      <c r="A1370" s="3" t="s">
        <v>2694</v>
      </c>
      <c r="C1370" s="2" t="s">
        <v>2820</v>
      </c>
      <c r="E1370" s="4" t="s">
        <v>6</v>
      </c>
    </row>
    <row r="1371" spans="1:7" outlineLevel="1">
      <c r="A1371" s="3" t="s">
        <v>2694</v>
      </c>
      <c r="C1371" s="2" t="s">
        <v>2827</v>
      </c>
      <c r="E1371" s="4" t="s">
        <v>6</v>
      </c>
      <c r="F1371" s="4" t="s">
        <v>6</v>
      </c>
      <c r="G1371" s="4" t="s">
        <v>6</v>
      </c>
    </row>
    <row r="1372" spans="1:7" outlineLevel="1">
      <c r="A1372" s="3" t="s">
        <v>2694</v>
      </c>
      <c r="C1372" s="2" t="s">
        <v>2828</v>
      </c>
      <c r="E1372" s="4" t="s">
        <v>6</v>
      </c>
      <c r="F1372" s="4" t="s">
        <v>6</v>
      </c>
      <c r="G1372" s="4" t="s">
        <v>6</v>
      </c>
    </row>
    <row r="1373" spans="1:7" outlineLevel="1">
      <c r="A1373" s="3" t="s">
        <v>2694</v>
      </c>
      <c r="C1373" s="2" t="s">
        <v>2829</v>
      </c>
      <c r="E1373" s="4" t="s">
        <v>6</v>
      </c>
      <c r="F1373" s="4" t="s">
        <v>6</v>
      </c>
      <c r="G1373" s="4" t="s">
        <v>6</v>
      </c>
    </row>
    <row r="1374" spans="1:7" outlineLevel="1">
      <c r="A1374" s="3" t="s">
        <v>2694</v>
      </c>
      <c r="C1374" s="2" t="s">
        <v>2830</v>
      </c>
      <c r="E1374" s="4" t="s">
        <v>6</v>
      </c>
      <c r="F1374" s="4" t="s">
        <v>6</v>
      </c>
      <c r="G1374" s="4" t="s">
        <v>6</v>
      </c>
    </row>
    <row r="1375" spans="1:7" outlineLevel="1">
      <c r="A1375" s="3" t="s">
        <v>2694</v>
      </c>
      <c r="C1375" s="2" t="s">
        <v>2831</v>
      </c>
      <c r="E1375" s="4" t="s">
        <v>6</v>
      </c>
      <c r="F1375" s="4" t="s">
        <v>6</v>
      </c>
      <c r="G1375" s="4" t="s">
        <v>6</v>
      </c>
    </row>
    <row r="1376" spans="1:7" outlineLevel="1">
      <c r="A1376" s="3" t="s">
        <v>2694</v>
      </c>
      <c r="C1376" s="2" t="s">
        <v>2832</v>
      </c>
      <c r="F1376" s="4" t="s">
        <v>6</v>
      </c>
      <c r="G1376" s="4" t="s">
        <v>6</v>
      </c>
    </row>
    <row r="1377" spans="1:7" outlineLevel="1">
      <c r="A1377" s="3" t="s">
        <v>2694</v>
      </c>
      <c r="C1377" s="2" t="s">
        <v>2833</v>
      </c>
      <c r="G1377" s="4" t="s">
        <v>6</v>
      </c>
    </row>
    <row r="1378" spans="1:7" outlineLevel="1">
      <c r="A1378" s="3" t="s">
        <v>2694</v>
      </c>
      <c r="C1378" s="2" t="s">
        <v>2834</v>
      </c>
      <c r="F1378" s="4" t="s">
        <v>6</v>
      </c>
      <c r="G1378" s="4" t="s">
        <v>6</v>
      </c>
    </row>
    <row r="1379" spans="1:7" outlineLevel="1">
      <c r="A1379" s="3" t="s">
        <v>2694</v>
      </c>
      <c r="B1379" s="2" t="s">
        <v>2840</v>
      </c>
      <c r="C1379" s="2" t="s">
        <v>1826</v>
      </c>
      <c r="E1379" s="4" t="s">
        <v>6</v>
      </c>
      <c r="F1379" s="4" t="s">
        <v>6</v>
      </c>
      <c r="G1379" s="4" t="s">
        <v>6</v>
      </c>
    </row>
    <row r="1380" spans="1:7" outlineLevel="1">
      <c r="A1380" s="3" t="s">
        <v>2694</v>
      </c>
      <c r="C1380" s="2" t="s">
        <v>2841</v>
      </c>
      <c r="E1380" s="4" t="s">
        <v>6</v>
      </c>
      <c r="F1380" s="4" t="s">
        <v>6</v>
      </c>
      <c r="G1380" s="4" t="s">
        <v>6</v>
      </c>
    </row>
    <row r="1381" spans="1:7" outlineLevel="1">
      <c r="A1381" s="3" t="s">
        <v>2694</v>
      </c>
      <c r="C1381" s="2" t="s">
        <v>2842</v>
      </c>
      <c r="E1381" s="4" t="s">
        <v>6</v>
      </c>
      <c r="F1381" s="4" t="s">
        <v>6</v>
      </c>
      <c r="G1381" s="4" t="s">
        <v>6</v>
      </c>
    </row>
    <row r="1382" spans="1:7" outlineLevel="1">
      <c r="A1382" s="3" t="s">
        <v>2694</v>
      </c>
      <c r="C1382" s="2" t="s">
        <v>2843</v>
      </c>
      <c r="E1382" s="4" t="s">
        <v>6</v>
      </c>
      <c r="F1382" s="4" t="s">
        <v>6</v>
      </c>
      <c r="G1382" s="4" t="s">
        <v>6</v>
      </c>
    </row>
    <row r="1383" spans="1:7" outlineLevel="1">
      <c r="A1383" s="3" t="s">
        <v>2694</v>
      </c>
      <c r="C1383" s="2" t="s">
        <v>1295</v>
      </c>
      <c r="E1383" s="4" t="s">
        <v>6</v>
      </c>
      <c r="F1383" s="4" t="s">
        <v>6</v>
      </c>
      <c r="G1383" s="4" t="s">
        <v>6</v>
      </c>
    </row>
    <row r="1384" spans="1:7" outlineLevel="1">
      <c r="A1384" s="3" t="s">
        <v>2694</v>
      </c>
      <c r="C1384" s="2" t="s">
        <v>2844</v>
      </c>
      <c r="F1384" s="4" t="s">
        <v>6</v>
      </c>
      <c r="G1384" s="4" t="s">
        <v>6</v>
      </c>
    </row>
    <row r="1385" spans="1:7" outlineLevel="1">
      <c r="A1385" s="3" t="s">
        <v>2694</v>
      </c>
      <c r="B1385" s="2" t="s">
        <v>2845</v>
      </c>
      <c r="C1385" s="2" t="s">
        <v>2846</v>
      </c>
      <c r="F1385" s="4" t="s">
        <v>6</v>
      </c>
      <c r="G1385" s="4" t="s">
        <v>6</v>
      </c>
    </row>
    <row r="1386" spans="1:7">
      <c r="A1386" s="3" t="s">
        <v>2694</v>
      </c>
    </row>
    <row r="1387" spans="1:7" outlineLevel="1">
      <c r="A1387" s="3" t="s">
        <v>2847</v>
      </c>
      <c r="B1387" s="2" t="s">
        <v>2852</v>
      </c>
      <c r="C1387" s="2" t="s">
        <v>2853</v>
      </c>
      <c r="D1387" s="4" t="s">
        <v>6</v>
      </c>
      <c r="E1387" s="4" t="s">
        <v>6</v>
      </c>
      <c r="F1387" s="4" t="s">
        <v>6</v>
      </c>
      <c r="G1387" s="4" t="s">
        <v>6</v>
      </c>
    </row>
    <row r="1388" spans="1:7" outlineLevel="1">
      <c r="A1388" s="3" t="s">
        <v>2847</v>
      </c>
      <c r="C1388" s="2" t="s">
        <v>2854</v>
      </c>
      <c r="D1388" s="4" t="s">
        <v>6</v>
      </c>
      <c r="E1388" s="4" t="s">
        <v>6</v>
      </c>
      <c r="F1388" s="4" t="s">
        <v>6</v>
      </c>
      <c r="G1388" s="4" t="s">
        <v>6</v>
      </c>
    </row>
    <row r="1389" spans="1:7" outlineLevel="1">
      <c r="A1389" s="3" t="s">
        <v>2847</v>
      </c>
      <c r="C1389" s="2" t="s">
        <v>2855</v>
      </c>
      <c r="D1389" s="4" t="s">
        <v>6</v>
      </c>
      <c r="E1389" s="4" t="s">
        <v>6</v>
      </c>
      <c r="F1389" s="4" t="s">
        <v>6</v>
      </c>
      <c r="G1389" s="4" t="s">
        <v>6</v>
      </c>
    </row>
    <row r="1390" spans="1:7" outlineLevel="1">
      <c r="A1390" s="3" t="s">
        <v>2847</v>
      </c>
      <c r="C1390" s="2" t="s">
        <v>2856</v>
      </c>
      <c r="D1390" s="4" t="s">
        <v>6</v>
      </c>
      <c r="E1390" s="4" t="s">
        <v>6</v>
      </c>
      <c r="F1390" s="4" t="s">
        <v>6</v>
      </c>
      <c r="G1390" s="4" t="s">
        <v>6</v>
      </c>
    </row>
    <row r="1391" spans="1:7" outlineLevel="1">
      <c r="A1391" s="3" t="s">
        <v>2847</v>
      </c>
      <c r="C1391" s="2" t="s">
        <v>2857</v>
      </c>
      <c r="D1391" s="4" t="s">
        <v>6</v>
      </c>
      <c r="E1391" s="4" t="s">
        <v>6</v>
      </c>
      <c r="F1391" s="4" t="s">
        <v>6</v>
      </c>
      <c r="G1391" s="4" t="s">
        <v>6</v>
      </c>
    </row>
    <row r="1392" spans="1:7" outlineLevel="1">
      <c r="A1392" s="3" t="s">
        <v>2847</v>
      </c>
      <c r="C1392" s="2" t="s">
        <v>2858</v>
      </c>
      <c r="D1392" s="4" t="s">
        <v>6</v>
      </c>
      <c r="E1392" s="4" t="s">
        <v>6</v>
      </c>
      <c r="F1392" s="4" t="s">
        <v>6</v>
      </c>
      <c r="G1392" s="4" t="s">
        <v>6</v>
      </c>
    </row>
    <row r="1393" spans="1:7" outlineLevel="1">
      <c r="A1393" s="3" t="s">
        <v>2847</v>
      </c>
      <c r="C1393" s="2" t="s">
        <v>2859</v>
      </c>
      <c r="D1393" s="4" t="s">
        <v>6</v>
      </c>
      <c r="E1393" s="4" t="s">
        <v>6</v>
      </c>
      <c r="F1393" s="4" t="s">
        <v>6</v>
      </c>
      <c r="G1393" s="4" t="s">
        <v>6</v>
      </c>
    </row>
    <row r="1394" spans="1:7" outlineLevel="1">
      <c r="A1394" s="3" t="s">
        <v>2847</v>
      </c>
      <c r="C1394" s="2" t="s">
        <v>1387</v>
      </c>
      <c r="D1394" s="4" t="s">
        <v>6</v>
      </c>
      <c r="E1394" s="4" t="s">
        <v>6</v>
      </c>
      <c r="F1394" s="4" t="s">
        <v>6</v>
      </c>
      <c r="G1394" s="4" t="s">
        <v>6</v>
      </c>
    </row>
    <row r="1395" spans="1:7" outlineLevel="1">
      <c r="A1395" s="3" t="s">
        <v>2847</v>
      </c>
      <c r="C1395" s="2" t="s">
        <v>1388</v>
      </c>
      <c r="D1395" s="4" t="s">
        <v>6</v>
      </c>
      <c r="E1395" s="4" t="s">
        <v>6</v>
      </c>
      <c r="F1395" s="4" t="s">
        <v>6</v>
      </c>
      <c r="G1395" s="4" t="s">
        <v>6</v>
      </c>
    </row>
    <row r="1396" spans="1:7" outlineLevel="1">
      <c r="A1396" s="3" t="s">
        <v>2847</v>
      </c>
      <c r="C1396" s="2" t="s">
        <v>1387</v>
      </c>
      <c r="D1396" s="4" t="s">
        <v>6</v>
      </c>
      <c r="E1396" s="4" t="s">
        <v>6</v>
      </c>
      <c r="F1396" s="4" t="s">
        <v>6</v>
      </c>
      <c r="G1396" s="4" t="s">
        <v>6</v>
      </c>
    </row>
    <row r="1397" spans="1:7" outlineLevel="1">
      <c r="A1397" s="3" t="s">
        <v>2847</v>
      </c>
      <c r="C1397" s="2" t="s">
        <v>1388</v>
      </c>
      <c r="D1397" s="4" t="s">
        <v>6</v>
      </c>
      <c r="E1397" s="4" t="s">
        <v>6</v>
      </c>
      <c r="F1397" s="4" t="s">
        <v>6</v>
      </c>
      <c r="G1397" s="4" t="s">
        <v>6</v>
      </c>
    </row>
    <row r="1398" spans="1:7" outlineLevel="1">
      <c r="A1398" s="3" t="s">
        <v>2847</v>
      </c>
      <c r="B1398" s="2" t="s">
        <v>2860</v>
      </c>
      <c r="C1398" s="2" t="s">
        <v>2861</v>
      </c>
      <c r="D1398" s="4" t="s">
        <v>6</v>
      </c>
      <c r="E1398" s="4" t="s">
        <v>6</v>
      </c>
      <c r="F1398" s="4" t="s">
        <v>6</v>
      </c>
      <c r="G1398" s="4" t="s">
        <v>6</v>
      </c>
    </row>
    <row r="1399" spans="1:7" outlineLevel="1">
      <c r="A1399" s="3" t="s">
        <v>2847</v>
      </c>
      <c r="C1399" s="2" t="s">
        <v>2862</v>
      </c>
      <c r="D1399" s="4" t="s">
        <v>6</v>
      </c>
      <c r="E1399" s="4" t="s">
        <v>6</v>
      </c>
      <c r="F1399" s="4" t="s">
        <v>6</v>
      </c>
      <c r="G1399" s="4" t="s">
        <v>6</v>
      </c>
    </row>
    <row r="1400" spans="1:7" outlineLevel="1">
      <c r="A1400" s="3" t="s">
        <v>2847</v>
      </c>
      <c r="C1400" s="2" t="s">
        <v>1188</v>
      </c>
      <c r="D1400" s="4" t="s">
        <v>6</v>
      </c>
      <c r="E1400" s="4" t="s">
        <v>6</v>
      </c>
      <c r="F1400" s="4" t="s">
        <v>6</v>
      </c>
      <c r="G1400" s="4" t="s">
        <v>6</v>
      </c>
    </row>
    <row r="1401" spans="1:7" outlineLevel="1">
      <c r="A1401" s="3" t="s">
        <v>2847</v>
      </c>
      <c r="B1401" s="2" t="s">
        <v>2863</v>
      </c>
      <c r="C1401" s="2" t="s">
        <v>2861</v>
      </c>
      <c r="D1401" s="4" t="s">
        <v>6</v>
      </c>
      <c r="E1401" s="4" t="s">
        <v>6</v>
      </c>
      <c r="F1401" s="4" t="s">
        <v>6</v>
      </c>
      <c r="G1401" s="4" t="s">
        <v>6</v>
      </c>
    </row>
    <row r="1402" spans="1:7" outlineLevel="1">
      <c r="A1402" s="3" t="s">
        <v>2847</v>
      </c>
      <c r="C1402" s="2" t="s">
        <v>2862</v>
      </c>
      <c r="D1402" s="4" t="s">
        <v>6</v>
      </c>
      <c r="E1402" s="4" t="s">
        <v>6</v>
      </c>
      <c r="F1402" s="4" t="s">
        <v>6</v>
      </c>
      <c r="G1402" s="4" t="s">
        <v>6</v>
      </c>
    </row>
    <row r="1403" spans="1:7" outlineLevel="1">
      <c r="A1403" s="3" t="s">
        <v>2847</v>
      </c>
      <c r="C1403" s="2" t="s">
        <v>1188</v>
      </c>
      <c r="D1403" s="4" t="s">
        <v>6</v>
      </c>
      <c r="E1403" s="4" t="s">
        <v>6</v>
      </c>
      <c r="F1403" s="4" t="s">
        <v>6</v>
      </c>
      <c r="G1403" s="4" t="s">
        <v>6</v>
      </c>
    </row>
    <row r="1404" spans="1:7" outlineLevel="1">
      <c r="A1404" s="3" t="s">
        <v>2847</v>
      </c>
      <c r="B1404" s="2" t="s">
        <v>2868</v>
      </c>
      <c r="C1404" s="2" t="s">
        <v>978</v>
      </c>
      <c r="D1404" s="4" t="s">
        <v>6</v>
      </c>
      <c r="E1404" s="4" t="s">
        <v>6</v>
      </c>
      <c r="F1404" s="4" t="s">
        <v>6</v>
      </c>
      <c r="G1404" s="4" t="s">
        <v>6</v>
      </c>
    </row>
    <row r="1405" spans="1:7" outlineLevel="1">
      <c r="A1405" s="3" t="s">
        <v>2847</v>
      </c>
      <c r="C1405" s="2" t="s">
        <v>2869</v>
      </c>
      <c r="D1405" s="4" t="s">
        <v>6</v>
      </c>
      <c r="E1405" s="4" t="s">
        <v>6</v>
      </c>
      <c r="F1405" s="4" t="s">
        <v>6</v>
      </c>
      <c r="G1405" s="4" t="s">
        <v>6</v>
      </c>
    </row>
    <row r="1406" spans="1:7" outlineLevel="1">
      <c r="A1406" s="3" t="s">
        <v>2847</v>
      </c>
      <c r="C1406" s="2" t="s">
        <v>2104</v>
      </c>
      <c r="D1406" s="4" t="s">
        <v>6</v>
      </c>
      <c r="E1406" s="4" t="s">
        <v>6</v>
      </c>
      <c r="F1406" s="4" t="s">
        <v>6</v>
      </c>
      <c r="G1406" s="4" t="s">
        <v>6</v>
      </c>
    </row>
    <row r="1407" spans="1:7" outlineLevel="1">
      <c r="A1407" s="3" t="s">
        <v>2847</v>
      </c>
      <c r="C1407" s="2" t="s">
        <v>2870</v>
      </c>
      <c r="D1407" s="4" t="s">
        <v>6</v>
      </c>
      <c r="E1407" s="4" t="s">
        <v>6</v>
      </c>
      <c r="F1407" s="4" t="s">
        <v>6</v>
      </c>
      <c r="G1407" s="4" t="s">
        <v>6</v>
      </c>
    </row>
    <row r="1408" spans="1:7" outlineLevel="1">
      <c r="A1408" s="3" t="s">
        <v>2847</v>
      </c>
      <c r="C1408" s="2" t="s">
        <v>2871</v>
      </c>
      <c r="D1408" s="4" t="s">
        <v>6</v>
      </c>
      <c r="E1408" s="4" t="s">
        <v>6</v>
      </c>
      <c r="F1408" s="4" t="s">
        <v>6</v>
      </c>
      <c r="G1408" s="4" t="s">
        <v>6</v>
      </c>
    </row>
    <row r="1409" spans="1:7" outlineLevel="1">
      <c r="A1409" s="3" t="s">
        <v>2847</v>
      </c>
      <c r="C1409" s="2" t="s">
        <v>910</v>
      </c>
      <c r="D1409" s="4" t="s">
        <v>6</v>
      </c>
      <c r="E1409" s="4" t="s">
        <v>6</v>
      </c>
      <c r="F1409" s="4" t="s">
        <v>6</v>
      </c>
      <c r="G1409" s="4" t="s">
        <v>6</v>
      </c>
    </row>
    <row r="1410" spans="1:7" outlineLevel="1">
      <c r="A1410" s="3" t="s">
        <v>2847</v>
      </c>
      <c r="C1410" s="2" t="s">
        <v>2872</v>
      </c>
      <c r="G1410" s="4" t="s">
        <v>6</v>
      </c>
    </row>
    <row r="1411" spans="1:7" outlineLevel="1">
      <c r="A1411" s="3" t="s">
        <v>2847</v>
      </c>
      <c r="C1411" s="2" t="s">
        <v>2873</v>
      </c>
      <c r="D1411" s="4" t="s">
        <v>6</v>
      </c>
      <c r="E1411" s="4" t="s">
        <v>6</v>
      </c>
      <c r="F1411" s="4" t="s">
        <v>6</v>
      </c>
      <c r="G1411" s="4" t="s">
        <v>6</v>
      </c>
    </row>
    <row r="1412" spans="1:7" outlineLevel="1">
      <c r="A1412" s="3" t="s">
        <v>2847</v>
      </c>
      <c r="C1412" s="2" t="s">
        <v>1591</v>
      </c>
      <c r="D1412" s="4" t="s">
        <v>6</v>
      </c>
      <c r="E1412" s="4" t="s">
        <v>6</v>
      </c>
      <c r="F1412" s="4" t="s">
        <v>6</v>
      </c>
      <c r="G1412" s="4" t="s">
        <v>6</v>
      </c>
    </row>
    <row r="1413" spans="1:7" outlineLevel="1">
      <c r="A1413" s="3" t="s">
        <v>2847</v>
      </c>
      <c r="C1413" s="2" t="s">
        <v>2874</v>
      </c>
      <c r="D1413" s="4" t="s">
        <v>6</v>
      </c>
      <c r="E1413" s="4" t="s">
        <v>6</v>
      </c>
      <c r="F1413" s="4" t="s">
        <v>6</v>
      </c>
      <c r="G1413" s="4" t="s">
        <v>6</v>
      </c>
    </row>
    <row r="1414" spans="1:7" outlineLevel="1">
      <c r="A1414" s="3" t="s">
        <v>2847</v>
      </c>
      <c r="C1414" s="2" t="s">
        <v>2875</v>
      </c>
      <c r="D1414" s="4" t="s">
        <v>6</v>
      </c>
      <c r="E1414" s="4" t="s">
        <v>6</v>
      </c>
      <c r="F1414" s="4" t="s">
        <v>6</v>
      </c>
      <c r="G1414" s="4" t="s">
        <v>6</v>
      </c>
    </row>
    <row r="1415" spans="1:7" outlineLevel="1">
      <c r="A1415" s="3" t="s">
        <v>2847</v>
      </c>
      <c r="C1415" s="2" t="s">
        <v>2876</v>
      </c>
      <c r="E1415" s="4" t="s">
        <v>6</v>
      </c>
      <c r="F1415" s="4" t="s">
        <v>6</v>
      </c>
      <c r="G1415" s="4" t="s">
        <v>6</v>
      </c>
    </row>
    <row r="1416" spans="1:7" outlineLevel="1">
      <c r="A1416" s="3" t="s">
        <v>2847</v>
      </c>
      <c r="C1416" s="2" t="s">
        <v>1333</v>
      </c>
      <c r="D1416" s="4" t="s">
        <v>6</v>
      </c>
      <c r="E1416" s="4" t="s">
        <v>6</v>
      </c>
      <c r="F1416" s="4" t="s">
        <v>6</v>
      </c>
      <c r="G1416" s="4" t="s">
        <v>6</v>
      </c>
    </row>
    <row r="1417" spans="1:7" outlineLevel="1">
      <c r="A1417" s="3" t="s">
        <v>2847</v>
      </c>
      <c r="C1417" s="2" t="s">
        <v>2877</v>
      </c>
      <c r="E1417" s="4" t="s">
        <v>6</v>
      </c>
      <c r="F1417" s="4" t="s">
        <v>6</v>
      </c>
      <c r="G1417" s="4" t="s">
        <v>6</v>
      </c>
    </row>
    <row r="1418" spans="1:7" outlineLevel="1">
      <c r="A1418" s="3" t="s">
        <v>2847</v>
      </c>
      <c r="C1418" s="2" t="s">
        <v>1344</v>
      </c>
      <c r="G1418" s="4" t="s">
        <v>6</v>
      </c>
    </row>
    <row r="1419" spans="1:7" outlineLevel="1">
      <c r="A1419" s="3" t="s">
        <v>2847</v>
      </c>
      <c r="B1419" s="2" t="s">
        <v>2878</v>
      </c>
      <c r="C1419" s="2" t="s">
        <v>2853</v>
      </c>
      <c r="D1419" s="4" t="s">
        <v>6</v>
      </c>
      <c r="E1419" s="4" t="s">
        <v>6</v>
      </c>
      <c r="F1419" s="4" t="s">
        <v>6</v>
      </c>
      <c r="G1419" s="4" t="s">
        <v>6</v>
      </c>
    </row>
    <row r="1420" spans="1:7" outlineLevel="1">
      <c r="A1420" s="3" t="s">
        <v>2847</v>
      </c>
      <c r="C1420" s="2" t="s">
        <v>2879</v>
      </c>
      <c r="D1420" s="4" t="s">
        <v>6</v>
      </c>
      <c r="E1420" s="4" t="s">
        <v>6</v>
      </c>
      <c r="F1420" s="4" t="s">
        <v>6</v>
      </c>
      <c r="G1420" s="4" t="s">
        <v>6</v>
      </c>
    </row>
    <row r="1421" spans="1:7" outlineLevel="1">
      <c r="A1421" s="3" t="s">
        <v>2847</v>
      </c>
      <c r="C1421" s="2" t="s">
        <v>2880</v>
      </c>
      <c r="D1421" s="4" t="s">
        <v>6</v>
      </c>
      <c r="E1421" s="4" t="s">
        <v>6</v>
      </c>
      <c r="F1421" s="4" t="s">
        <v>6</v>
      </c>
      <c r="G1421" s="4" t="s">
        <v>6</v>
      </c>
    </row>
    <row r="1422" spans="1:7" outlineLevel="1">
      <c r="A1422" s="3" t="s">
        <v>2847</v>
      </c>
      <c r="C1422" s="2" t="s">
        <v>2881</v>
      </c>
      <c r="D1422" s="4" t="s">
        <v>6</v>
      </c>
      <c r="E1422" s="4" t="s">
        <v>6</v>
      </c>
      <c r="F1422" s="4" t="s">
        <v>6</v>
      </c>
      <c r="G1422" s="4" t="s">
        <v>6</v>
      </c>
    </row>
    <row r="1423" spans="1:7" outlineLevel="1">
      <c r="A1423" s="3" t="s">
        <v>2847</v>
      </c>
      <c r="C1423" s="2" t="s">
        <v>2882</v>
      </c>
      <c r="D1423" s="4" t="s">
        <v>6</v>
      </c>
      <c r="E1423" s="4" t="s">
        <v>6</v>
      </c>
      <c r="F1423" s="4" t="s">
        <v>6</v>
      </c>
      <c r="G1423" s="4" t="s">
        <v>6</v>
      </c>
    </row>
    <row r="1424" spans="1:7" outlineLevel="1">
      <c r="A1424" s="3" t="s">
        <v>2847</v>
      </c>
      <c r="C1424" s="2" t="s">
        <v>2883</v>
      </c>
      <c r="D1424" s="4" t="s">
        <v>6</v>
      </c>
      <c r="E1424" s="4" t="s">
        <v>6</v>
      </c>
      <c r="F1424" s="4" t="s">
        <v>6</v>
      </c>
      <c r="G1424" s="4" t="s">
        <v>6</v>
      </c>
    </row>
    <row r="1425" spans="1:7" outlineLevel="1">
      <c r="A1425" s="3" t="s">
        <v>2847</v>
      </c>
      <c r="C1425" s="2" t="s">
        <v>978</v>
      </c>
      <c r="D1425" s="4" t="s">
        <v>6</v>
      </c>
      <c r="E1425" s="4" t="s">
        <v>6</v>
      </c>
      <c r="F1425" s="4" t="s">
        <v>6</v>
      </c>
      <c r="G1425" s="4" t="s">
        <v>6</v>
      </c>
    </row>
    <row r="1426" spans="1:7" outlineLevel="1">
      <c r="A1426" s="3" t="s">
        <v>2847</v>
      </c>
      <c r="C1426" s="2" t="s">
        <v>1334</v>
      </c>
      <c r="D1426" s="4" t="s">
        <v>6</v>
      </c>
      <c r="E1426" s="4" t="s">
        <v>6</v>
      </c>
      <c r="F1426" s="4" t="s">
        <v>6</v>
      </c>
      <c r="G1426" s="4" t="s">
        <v>6</v>
      </c>
    </row>
    <row r="1427" spans="1:7" outlineLevel="1">
      <c r="A1427" s="3" t="s">
        <v>2847</v>
      </c>
      <c r="C1427" s="2" t="s">
        <v>1291</v>
      </c>
      <c r="D1427" s="4" t="s">
        <v>6</v>
      </c>
      <c r="E1427" s="4" t="s">
        <v>6</v>
      </c>
      <c r="F1427" s="4" t="s">
        <v>6</v>
      </c>
      <c r="G1427" s="4" t="s">
        <v>6</v>
      </c>
    </row>
    <row r="1428" spans="1:7" outlineLevel="1">
      <c r="A1428" s="3" t="s">
        <v>2847</v>
      </c>
      <c r="C1428" s="2" t="s">
        <v>2884</v>
      </c>
      <c r="E1428" s="4" t="s">
        <v>6</v>
      </c>
      <c r="F1428" s="4" t="s">
        <v>6</v>
      </c>
      <c r="G1428" s="4" t="s">
        <v>6</v>
      </c>
    </row>
    <row r="1429" spans="1:7" outlineLevel="1">
      <c r="A1429" s="3" t="s">
        <v>2847</v>
      </c>
      <c r="C1429" s="2" t="s">
        <v>2885</v>
      </c>
      <c r="D1429" s="4" t="s">
        <v>6</v>
      </c>
    </row>
    <row r="1430" spans="1:7" outlineLevel="1">
      <c r="A1430" s="3" t="s">
        <v>2847</v>
      </c>
      <c r="C1430" s="2" t="s">
        <v>2886</v>
      </c>
      <c r="D1430" s="4" t="s">
        <v>6</v>
      </c>
      <c r="E1430" s="4" t="s">
        <v>6</v>
      </c>
      <c r="F1430" s="4" t="s">
        <v>6</v>
      </c>
      <c r="G1430" s="4" t="s">
        <v>6</v>
      </c>
    </row>
    <row r="1431" spans="1:7" outlineLevel="1">
      <c r="A1431" s="3" t="s">
        <v>2847</v>
      </c>
      <c r="C1431" s="2" t="s">
        <v>2887</v>
      </c>
      <c r="D1431" s="4" t="s">
        <v>6</v>
      </c>
      <c r="E1431" s="4" t="s">
        <v>6</v>
      </c>
      <c r="F1431" s="4" t="s">
        <v>6</v>
      </c>
      <c r="G1431" s="4" t="s">
        <v>6</v>
      </c>
    </row>
    <row r="1432" spans="1:7" outlineLevel="1">
      <c r="A1432" s="3" t="s">
        <v>2847</v>
      </c>
      <c r="C1432" s="2" t="s">
        <v>2623</v>
      </c>
      <c r="D1432" s="4" t="s">
        <v>6</v>
      </c>
      <c r="E1432" s="4" t="s">
        <v>6</v>
      </c>
      <c r="F1432" s="4" t="s">
        <v>6</v>
      </c>
      <c r="G1432" s="4" t="s">
        <v>6</v>
      </c>
    </row>
    <row r="1433" spans="1:7" outlineLevel="1">
      <c r="A1433" s="3" t="s">
        <v>2847</v>
      </c>
      <c r="B1433" s="2" t="s">
        <v>2888</v>
      </c>
      <c r="C1433" s="2" t="s">
        <v>2884</v>
      </c>
      <c r="E1433" s="4" t="s">
        <v>6</v>
      </c>
      <c r="F1433" s="4" t="s">
        <v>6</v>
      </c>
      <c r="G1433" s="4" t="s">
        <v>6</v>
      </c>
    </row>
    <row r="1434" spans="1:7" outlineLevel="1">
      <c r="A1434" s="3" t="s">
        <v>2847</v>
      </c>
      <c r="C1434" s="2" t="s">
        <v>2889</v>
      </c>
      <c r="E1434" s="4" t="s">
        <v>6</v>
      </c>
      <c r="F1434" s="4" t="s">
        <v>6</v>
      </c>
      <c r="G1434" s="4" t="s">
        <v>6</v>
      </c>
    </row>
    <row r="1435" spans="1:7" outlineLevel="1">
      <c r="A1435" s="3" t="s">
        <v>2847</v>
      </c>
      <c r="C1435" s="2" t="s">
        <v>2890</v>
      </c>
      <c r="E1435" s="4" t="s">
        <v>6</v>
      </c>
      <c r="F1435" s="4" t="s">
        <v>6</v>
      </c>
      <c r="G1435" s="4" t="s">
        <v>6</v>
      </c>
    </row>
    <row r="1436" spans="1:7">
      <c r="A1436" s="3" t="s">
        <v>2847</v>
      </c>
    </row>
    <row r="1437" spans="1:7" outlineLevel="1">
      <c r="A1437" s="3" t="s">
        <v>2891</v>
      </c>
      <c r="B1437" s="2" t="s">
        <v>2949</v>
      </c>
      <c r="C1437" s="2" t="s">
        <v>2950</v>
      </c>
      <c r="D1437" s="4" t="s">
        <v>6</v>
      </c>
      <c r="E1437" s="4" t="s">
        <v>6</v>
      </c>
      <c r="F1437" s="4" t="s">
        <v>6</v>
      </c>
      <c r="G1437" s="4" t="s">
        <v>6</v>
      </c>
    </row>
    <row r="1438" spans="1:7" outlineLevel="1">
      <c r="A1438" s="3" t="s">
        <v>2891</v>
      </c>
      <c r="C1438" s="2" t="s">
        <v>2951</v>
      </c>
      <c r="E1438" s="4" t="s">
        <v>6</v>
      </c>
      <c r="F1438" s="4" t="s">
        <v>6</v>
      </c>
      <c r="G1438" s="4" t="s">
        <v>6</v>
      </c>
    </row>
    <row r="1439" spans="1:7" outlineLevel="1">
      <c r="A1439" s="3" t="s">
        <v>2891</v>
      </c>
      <c r="C1439" s="2" t="s">
        <v>2952</v>
      </c>
      <c r="E1439" s="4" t="s">
        <v>6</v>
      </c>
    </row>
    <row r="1440" spans="1:7" outlineLevel="1">
      <c r="A1440" s="3" t="s">
        <v>2891</v>
      </c>
      <c r="C1440" s="2" t="s">
        <v>2953</v>
      </c>
      <c r="G1440" s="4" t="s">
        <v>6</v>
      </c>
    </row>
    <row r="1441" spans="1:7" outlineLevel="1">
      <c r="A1441" s="3" t="s">
        <v>2891</v>
      </c>
      <c r="C1441" s="2" t="s">
        <v>2954</v>
      </c>
      <c r="F1441" s="4" t="s">
        <v>6</v>
      </c>
      <c r="G1441" s="4" t="s">
        <v>6</v>
      </c>
    </row>
    <row r="1442" spans="1:7" outlineLevel="1">
      <c r="A1442" s="3" t="s">
        <v>2891</v>
      </c>
      <c r="C1442" s="2" t="s">
        <v>1826</v>
      </c>
      <c r="F1442" s="4" t="s">
        <v>6</v>
      </c>
      <c r="G1442" s="4" t="s">
        <v>6</v>
      </c>
    </row>
    <row r="1443" spans="1:7" outlineLevel="1">
      <c r="A1443" s="3" t="s">
        <v>2891</v>
      </c>
      <c r="B1443" s="2" t="s">
        <v>2955</v>
      </c>
      <c r="C1443" s="2" t="s">
        <v>978</v>
      </c>
      <c r="D1443" s="4" t="s">
        <v>6</v>
      </c>
      <c r="E1443" s="4" t="s">
        <v>6</v>
      </c>
      <c r="F1443" s="4" t="s">
        <v>6</v>
      </c>
      <c r="G1443" s="4" t="s">
        <v>6</v>
      </c>
    </row>
    <row r="1444" spans="1:7" outlineLevel="1">
      <c r="A1444" s="3" t="s">
        <v>2891</v>
      </c>
      <c r="C1444" s="2" t="s">
        <v>2956</v>
      </c>
      <c r="D1444" s="4" t="s">
        <v>6</v>
      </c>
      <c r="E1444" s="4" t="s">
        <v>6</v>
      </c>
      <c r="F1444" s="4" t="s">
        <v>6</v>
      </c>
      <c r="G1444" s="4" t="s">
        <v>6</v>
      </c>
    </row>
    <row r="1445" spans="1:7" outlineLevel="1">
      <c r="A1445" s="3" t="s">
        <v>2891</v>
      </c>
      <c r="C1445" s="2" t="s">
        <v>1345</v>
      </c>
      <c r="D1445" s="4" t="s">
        <v>6</v>
      </c>
      <c r="E1445" s="4" t="s">
        <v>6</v>
      </c>
      <c r="F1445" s="4" t="s">
        <v>6</v>
      </c>
      <c r="G1445" s="4" t="s">
        <v>6</v>
      </c>
    </row>
    <row r="1446" spans="1:7" outlineLevel="1">
      <c r="A1446" s="3" t="s">
        <v>2891</v>
      </c>
      <c r="C1446" s="2" t="s">
        <v>1387</v>
      </c>
      <c r="D1446" s="4" t="s">
        <v>6</v>
      </c>
      <c r="E1446" s="4" t="s">
        <v>6</v>
      </c>
      <c r="F1446" s="4" t="s">
        <v>6</v>
      </c>
      <c r="G1446" s="4" t="s">
        <v>6</v>
      </c>
    </row>
    <row r="1447" spans="1:7" outlineLevel="1">
      <c r="A1447" s="3" t="s">
        <v>2891</v>
      </c>
      <c r="C1447" s="2" t="s">
        <v>1388</v>
      </c>
      <c r="D1447" s="4" t="s">
        <v>6</v>
      </c>
      <c r="E1447" s="4" t="s">
        <v>6</v>
      </c>
      <c r="F1447" s="4" t="s">
        <v>6</v>
      </c>
      <c r="G1447" s="4" t="s">
        <v>6</v>
      </c>
    </row>
    <row r="1448" spans="1:7" outlineLevel="1">
      <c r="A1448" s="3" t="s">
        <v>2891</v>
      </c>
      <c r="C1448" s="2" t="s">
        <v>1387</v>
      </c>
      <c r="D1448" s="4" t="s">
        <v>6</v>
      </c>
      <c r="E1448" s="4" t="s">
        <v>6</v>
      </c>
      <c r="F1448" s="4" t="s">
        <v>6</v>
      </c>
      <c r="G1448" s="4" t="s">
        <v>6</v>
      </c>
    </row>
    <row r="1449" spans="1:7" outlineLevel="1">
      <c r="A1449" s="3" t="s">
        <v>2891</v>
      </c>
      <c r="C1449" s="2" t="s">
        <v>1388</v>
      </c>
      <c r="D1449" s="4" t="s">
        <v>6</v>
      </c>
      <c r="E1449" s="4" t="s">
        <v>6</v>
      </c>
      <c r="F1449" s="4" t="s">
        <v>6</v>
      </c>
      <c r="G1449" s="4" t="s">
        <v>6</v>
      </c>
    </row>
    <row r="1450" spans="1:7" outlineLevel="1">
      <c r="A1450" s="3" t="s">
        <v>2891</v>
      </c>
      <c r="C1450" s="2" t="s">
        <v>925</v>
      </c>
      <c r="D1450" s="4" t="s">
        <v>6</v>
      </c>
      <c r="E1450" s="4" t="s">
        <v>6</v>
      </c>
      <c r="F1450" s="4" t="s">
        <v>6</v>
      </c>
      <c r="G1450" s="4" t="s">
        <v>6</v>
      </c>
    </row>
    <row r="1451" spans="1:7" outlineLevel="1">
      <c r="A1451" s="3" t="s">
        <v>2891</v>
      </c>
      <c r="C1451" s="2" t="s">
        <v>2957</v>
      </c>
      <c r="D1451" s="4" t="s">
        <v>6</v>
      </c>
      <c r="E1451" s="4" t="s">
        <v>6</v>
      </c>
      <c r="F1451" s="4" t="s">
        <v>6</v>
      </c>
      <c r="G1451" s="4" t="s">
        <v>6</v>
      </c>
    </row>
    <row r="1452" spans="1:7" outlineLevel="1">
      <c r="A1452" s="3" t="s">
        <v>2891</v>
      </c>
      <c r="B1452" s="2" t="s">
        <v>2958</v>
      </c>
      <c r="C1452" s="2" t="s">
        <v>1333</v>
      </c>
      <c r="D1452" s="4" t="s">
        <v>6</v>
      </c>
      <c r="E1452" s="4" t="s">
        <v>6</v>
      </c>
      <c r="F1452" s="4" t="s">
        <v>6</v>
      </c>
      <c r="G1452" s="4" t="s">
        <v>6</v>
      </c>
    </row>
    <row r="1453" spans="1:7" outlineLevel="1">
      <c r="A1453" s="3" t="s">
        <v>2891</v>
      </c>
      <c r="C1453" s="2" t="s">
        <v>1345</v>
      </c>
      <c r="D1453" s="4" t="s">
        <v>6</v>
      </c>
      <c r="E1453" s="4" t="s">
        <v>6</v>
      </c>
      <c r="F1453" s="4" t="s">
        <v>6</v>
      </c>
      <c r="G1453" s="4" t="s">
        <v>6</v>
      </c>
    </row>
    <row r="1454" spans="1:7" outlineLevel="1">
      <c r="A1454" s="3" t="s">
        <v>2891</v>
      </c>
      <c r="C1454" s="2" t="s">
        <v>2959</v>
      </c>
      <c r="D1454" s="4" t="s">
        <v>6</v>
      </c>
      <c r="E1454" s="4" t="s">
        <v>6</v>
      </c>
      <c r="F1454" s="4" t="s">
        <v>6</v>
      </c>
    </row>
    <row r="1455" spans="1:7" outlineLevel="1">
      <c r="A1455" s="3" t="s">
        <v>2891</v>
      </c>
      <c r="C1455" s="2" t="s">
        <v>2960</v>
      </c>
      <c r="D1455" s="4" t="s">
        <v>6</v>
      </c>
      <c r="E1455" s="4" t="s">
        <v>6</v>
      </c>
      <c r="F1455" s="4" t="s">
        <v>6</v>
      </c>
      <c r="G1455" s="4" t="s">
        <v>6</v>
      </c>
    </row>
    <row r="1456" spans="1:7" outlineLevel="1">
      <c r="A1456" s="3" t="s">
        <v>2891</v>
      </c>
      <c r="C1456" s="2" t="s">
        <v>2961</v>
      </c>
      <c r="D1456" s="4" t="s">
        <v>6</v>
      </c>
      <c r="E1456" s="4" t="s">
        <v>6</v>
      </c>
      <c r="F1456" s="4" t="s">
        <v>6</v>
      </c>
      <c r="G1456" s="4" t="s">
        <v>6</v>
      </c>
    </row>
    <row r="1457" spans="1:7" outlineLevel="1">
      <c r="A1457" s="3" t="s">
        <v>2891</v>
      </c>
      <c r="C1457" s="2" t="s">
        <v>2956</v>
      </c>
      <c r="D1457" s="4" t="s">
        <v>6</v>
      </c>
      <c r="E1457" s="4" t="s">
        <v>6</v>
      </c>
      <c r="F1457" s="4" t="s">
        <v>6</v>
      </c>
      <c r="G1457" s="4" t="s">
        <v>6</v>
      </c>
    </row>
    <row r="1458" spans="1:7" outlineLevel="1">
      <c r="A1458" s="3" t="s">
        <v>2891</v>
      </c>
      <c r="C1458" s="2" t="s">
        <v>1334</v>
      </c>
      <c r="D1458" s="4" t="s">
        <v>6</v>
      </c>
      <c r="E1458" s="4" t="s">
        <v>6</v>
      </c>
      <c r="F1458" s="4" t="s">
        <v>6</v>
      </c>
      <c r="G1458" s="4" t="s">
        <v>6</v>
      </c>
    </row>
    <row r="1459" spans="1:7" outlineLevel="1">
      <c r="A1459" s="3" t="s">
        <v>2891</v>
      </c>
      <c r="C1459" s="2" t="s">
        <v>1387</v>
      </c>
      <c r="D1459" s="4" t="s">
        <v>6</v>
      </c>
      <c r="E1459" s="4" t="s">
        <v>6</v>
      </c>
      <c r="F1459" s="4" t="s">
        <v>6</v>
      </c>
      <c r="G1459" s="4" t="s">
        <v>6</v>
      </c>
    </row>
    <row r="1460" spans="1:7" outlineLevel="1">
      <c r="A1460" s="3" t="s">
        <v>2891</v>
      </c>
      <c r="C1460" s="2" t="s">
        <v>1388</v>
      </c>
      <c r="D1460" s="4" t="s">
        <v>6</v>
      </c>
      <c r="E1460" s="4" t="s">
        <v>6</v>
      </c>
      <c r="F1460" s="4" t="s">
        <v>6</v>
      </c>
      <c r="G1460" s="4" t="s">
        <v>6</v>
      </c>
    </row>
    <row r="1461" spans="1:7" outlineLevel="1">
      <c r="A1461" s="3" t="s">
        <v>2891</v>
      </c>
      <c r="C1461" s="2" t="s">
        <v>926</v>
      </c>
      <c r="D1461" s="4" t="s">
        <v>6</v>
      </c>
      <c r="E1461" s="4" t="s">
        <v>6</v>
      </c>
      <c r="F1461" s="4" t="s">
        <v>6</v>
      </c>
      <c r="G1461" s="4" t="s">
        <v>6</v>
      </c>
    </row>
    <row r="1462" spans="1:7" outlineLevel="1">
      <c r="A1462" s="3" t="s">
        <v>2891</v>
      </c>
      <c r="C1462" s="2" t="s">
        <v>2962</v>
      </c>
      <c r="D1462" s="4" t="s">
        <v>6</v>
      </c>
      <c r="E1462" s="4" t="s">
        <v>6</v>
      </c>
      <c r="F1462" s="4" t="s">
        <v>6</v>
      </c>
      <c r="G1462" s="4" t="s">
        <v>6</v>
      </c>
    </row>
    <row r="1463" spans="1:7" outlineLevel="1">
      <c r="A1463" s="3" t="s">
        <v>2891</v>
      </c>
      <c r="C1463" s="2" t="s">
        <v>2963</v>
      </c>
      <c r="E1463" s="4" t="s">
        <v>6</v>
      </c>
      <c r="F1463" s="4" t="s">
        <v>6</v>
      </c>
      <c r="G1463" s="4" t="s">
        <v>6</v>
      </c>
    </row>
    <row r="1464" spans="1:7" outlineLevel="1">
      <c r="A1464" s="3" t="s">
        <v>2891</v>
      </c>
      <c r="C1464" s="2" t="s">
        <v>2964</v>
      </c>
      <c r="E1464" s="4" t="s">
        <v>6</v>
      </c>
      <c r="F1464" s="4" t="s">
        <v>6</v>
      </c>
      <c r="G1464" s="4" t="s">
        <v>6</v>
      </c>
    </row>
    <row r="1465" spans="1:7" outlineLevel="1">
      <c r="A1465" s="3" t="s">
        <v>2891</v>
      </c>
      <c r="C1465" s="2" t="s">
        <v>903</v>
      </c>
      <c r="E1465" s="4" t="s">
        <v>6</v>
      </c>
      <c r="F1465" s="4" t="s">
        <v>6</v>
      </c>
      <c r="G1465" s="4" t="s">
        <v>6</v>
      </c>
    </row>
    <row r="1466" spans="1:7" outlineLevel="1">
      <c r="A1466" s="3" t="s">
        <v>2891</v>
      </c>
      <c r="C1466" s="2" t="s">
        <v>2965</v>
      </c>
      <c r="F1466" s="4" t="s">
        <v>6</v>
      </c>
      <c r="G1466" s="4" t="s">
        <v>6</v>
      </c>
    </row>
    <row r="1467" spans="1:7" outlineLevel="1">
      <c r="A1467" s="3" t="s">
        <v>2891</v>
      </c>
      <c r="C1467" s="2" t="s">
        <v>1385</v>
      </c>
      <c r="G1467" s="4" t="s">
        <v>6</v>
      </c>
    </row>
    <row r="1468" spans="1:7" outlineLevel="1">
      <c r="A1468" s="3" t="s">
        <v>2891</v>
      </c>
      <c r="C1468" s="2" t="s">
        <v>1344</v>
      </c>
      <c r="G1468" s="4" t="s">
        <v>6</v>
      </c>
    </row>
    <row r="1469" spans="1:7" outlineLevel="1">
      <c r="A1469" s="3" t="s">
        <v>2891</v>
      </c>
      <c r="B1469" s="2" t="s">
        <v>2966</v>
      </c>
      <c r="C1469" s="2" t="s">
        <v>1333</v>
      </c>
      <c r="D1469" s="4" t="s">
        <v>6</v>
      </c>
      <c r="E1469" s="4" t="s">
        <v>6</v>
      </c>
      <c r="F1469" s="4" t="s">
        <v>6</v>
      </c>
      <c r="G1469" s="4" t="s">
        <v>6</v>
      </c>
    </row>
    <row r="1470" spans="1:7" outlineLevel="1">
      <c r="A1470" s="3" t="s">
        <v>2891</v>
      </c>
      <c r="C1470" s="2" t="s">
        <v>1345</v>
      </c>
      <c r="D1470" s="4" t="s">
        <v>6</v>
      </c>
      <c r="E1470" s="4" t="s">
        <v>6</v>
      </c>
      <c r="F1470" s="4" t="s">
        <v>6</v>
      </c>
      <c r="G1470" s="4" t="s">
        <v>6</v>
      </c>
    </row>
    <row r="1471" spans="1:7" outlineLevel="1">
      <c r="A1471" s="3" t="s">
        <v>2891</v>
      </c>
      <c r="C1471" s="2" t="s">
        <v>916</v>
      </c>
      <c r="E1471" s="4" t="s">
        <v>6</v>
      </c>
      <c r="F1471" s="4" t="s">
        <v>6</v>
      </c>
      <c r="G1471" s="4" t="s">
        <v>6</v>
      </c>
    </row>
    <row r="1472" spans="1:7" outlineLevel="1">
      <c r="A1472" s="3" t="s">
        <v>2891</v>
      </c>
      <c r="C1472" s="2" t="s">
        <v>978</v>
      </c>
      <c r="D1472" s="4" t="s">
        <v>6</v>
      </c>
      <c r="E1472" s="4" t="s">
        <v>6</v>
      </c>
      <c r="F1472" s="4" t="s">
        <v>6</v>
      </c>
      <c r="G1472" s="4" t="s">
        <v>6</v>
      </c>
    </row>
    <row r="1473" spans="1:7" outlineLevel="1">
      <c r="A1473" s="3" t="s">
        <v>2891</v>
      </c>
      <c r="C1473" s="2" t="s">
        <v>2956</v>
      </c>
      <c r="D1473" s="4" t="s">
        <v>6</v>
      </c>
      <c r="E1473" s="4" t="s">
        <v>6</v>
      </c>
      <c r="F1473" s="4" t="s">
        <v>6</v>
      </c>
      <c r="G1473" s="4" t="s">
        <v>6</v>
      </c>
    </row>
    <row r="1474" spans="1:7" outlineLevel="1">
      <c r="A1474" s="3" t="s">
        <v>2891</v>
      </c>
      <c r="C1474" s="2" t="s">
        <v>2967</v>
      </c>
      <c r="D1474" s="4" t="s">
        <v>6</v>
      </c>
      <c r="E1474" s="4" t="s">
        <v>6</v>
      </c>
      <c r="F1474" s="4" t="s">
        <v>6</v>
      </c>
      <c r="G1474" s="4" t="s">
        <v>6</v>
      </c>
    </row>
    <row r="1475" spans="1:7" outlineLevel="1">
      <c r="A1475" s="3" t="s">
        <v>2891</v>
      </c>
      <c r="C1475" s="2" t="s">
        <v>2959</v>
      </c>
      <c r="D1475" s="4" t="s">
        <v>6</v>
      </c>
      <c r="E1475" s="4" t="s">
        <v>6</v>
      </c>
      <c r="F1475" s="4" t="s">
        <v>6</v>
      </c>
      <c r="G1475" s="4" t="s">
        <v>6</v>
      </c>
    </row>
    <row r="1476" spans="1:7" outlineLevel="1">
      <c r="A1476" s="3" t="s">
        <v>2891</v>
      </c>
      <c r="C1476" s="2" t="s">
        <v>1441</v>
      </c>
      <c r="F1476" s="4" t="s">
        <v>6</v>
      </c>
      <c r="G1476" s="4" t="s">
        <v>6</v>
      </c>
    </row>
    <row r="1477" spans="1:7" outlineLevel="1">
      <c r="A1477" s="3" t="s">
        <v>2891</v>
      </c>
      <c r="C1477" s="2" t="s">
        <v>2968</v>
      </c>
      <c r="F1477" s="4" t="s">
        <v>6</v>
      </c>
      <c r="G1477" s="4" t="s">
        <v>6</v>
      </c>
    </row>
    <row r="1478" spans="1:7" outlineLevel="1">
      <c r="A1478" s="3" t="s">
        <v>2891</v>
      </c>
      <c r="C1478" s="2" t="s">
        <v>928</v>
      </c>
      <c r="D1478" s="4" t="s">
        <v>6</v>
      </c>
      <c r="E1478" s="4" t="s">
        <v>6</v>
      </c>
      <c r="F1478" s="4" t="s">
        <v>6</v>
      </c>
      <c r="G1478" s="4" t="s">
        <v>6</v>
      </c>
    </row>
    <row r="1479" spans="1:7" outlineLevel="1">
      <c r="A1479" s="3" t="s">
        <v>2891</v>
      </c>
      <c r="C1479" s="2" t="s">
        <v>1334</v>
      </c>
      <c r="D1479" s="4" t="s">
        <v>6</v>
      </c>
      <c r="E1479" s="4" t="s">
        <v>6</v>
      </c>
      <c r="F1479" s="4" t="s">
        <v>6</v>
      </c>
      <c r="G1479" s="4" t="s">
        <v>6</v>
      </c>
    </row>
    <row r="1480" spans="1:7" outlineLevel="1">
      <c r="A1480" s="3" t="s">
        <v>2891</v>
      </c>
      <c r="C1480" s="2" t="s">
        <v>1427</v>
      </c>
      <c r="D1480" s="4" t="s">
        <v>6</v>
      </c>
    </row>
    <row r="1481" spans="1:7" outlineLevel="1">
      <c r="A1481" s="3" t="s">
        <v>2891</v>
      </c>
      <c r="C1481" s="2" t="s">
        <v>1477</v>
      </c>
      <c r="D1481" s="4" t="s">
        <v>6</v>
      </c>
      <c r="E1481" s="4" t="s">
        <v>6</v>
      </c>
      <c r="F1481" s="4" t="s">
        <v>6</v>
      </c>
      <c r="G1481" s="4" t="s">
        <v>6</v>
      </c>
    </row>
    <row r="1482" spans="1:7" outlineLevel="1">
      <c r="A1482" s="3" t="s">
        <v>2891</v>
      </c>
      <c r="C1482" s="2" t="s">
        <v>1378</v>
      </c>
      <c r="D1482" s="4" t="s">
        <v>6</v>
      </c>
      <c r="E1482" s="4" t="s">
        <v>6</v>
      </c>
      <c r="F1482" s="4" t="s">
        <v>6</v>
      </c>
      <c r="G1482" s="4" t="s">
        <v>6</v>
      </c>
    </row>
    <row r="1483" spans="1:7" outlineLevel="1">
      <c r="A1483" s="3" t="s">
        <v>2891</v>
      </c>
      <c r="C1483" s="2" t="s">
        <v>2965</v>
      </c>
      <c r="F1483" s="4" t="s">
        <v>6</v>
      </c>
      <c r="G1483" s="4" t="s">
        <v>6</v>
      </c>
    </row>
    <row r="1484" spans="1:7" outlineLevel="1">
      <c r="A1484" s="3" t="s">
        <v>2891</v>
      </c>
      <c r="C1484" s="2" t="s">
        <v>2969</v>
      </c>
      <c r="E1484" s="4" t="s">
        <v>6</v>
      </c>
      <c r="F1484" s="4" t="s">
        <v>6</v>
      </c>
      <c r="G1484" s="4" t="s">
        <v>6</v>
      </c>
    </row>
    <row r="1485" spans="1:7" outlineLevel="1">
      <c r="A1485" s="3" t="s">
        <v>2891</v>
      </c>
      <c r="C1485" s="2" t="s">
        <v>2970</v>
      </c>
      <c r="F1485" s="4" t="s">
        <v>6</v>
      </c>
      <c r="G1485" s="4" t="s">
        <v>6</v>
      </c>
    </row>
    <row r="1486" spans="1:7" outlineLevel="1">
      <c r="A1486" s="3" t="s">
        <v>2891</v>
      </c>
      <c r="C1486" s="2" t="s">
        <v>1387</v>
      </c>
      <c r="D1486" s="4" t="s">
        <v>6</v>
      </c>
      <c r="E1486" s="4" t="s">
        <v>6</v>
      </c>
      <c r="F1486" s="4" t="s">
        <v>6</v>
      </c>
      <c r="G1486" s="4" t="s">
        <v>6</v>
      </c>
    </row>
    <row r="1487" spans="1:7" outlineLevel="1">
      <c r="A1487" s="3" t="s">
        <v>2891</v>
      </c>
      <c r="C1487" s="2" t="s">
        <v>1388</v>
      </c>
      <c r="D1487" s="4" t="s">
        <v>6</v>
      </c>
      <c r="E1487" s="4" t="s">
        <v>6</v>
      </c>
      <c r="F1487" s="4" t="s">
        <v>6</v>
      </c>
      <c r="G1487" s="4" t="s">
        <v>6</v>
      </c>
    </row>
    <row r="1488" spans="1:7" outlineLevel="1">
      <c r="A1488" s="3" t="s">
        <v>2891</v>
      </c>
      <c r="C1488" s="2" t="s">
        <v>1387</v>
      </c>
      <c r="D1488" s="4" t="s">
        <v>6</v>
      </c>
      <c r="E1488" s="4" t="s">
        <v>6</v>
      </c>
      <c r="F1488" s="4" t="s">
        <v>6</v>
      </c>
      <c r="G1488" s="4" t="s">
        <v>6</v>
      </c>
    </row>
    <row r="1489" spans="1:7" outlineLevel="1">
      <c r="A1489" s="3" t="s">
        <v>2891</v>
      </c>
      <c r="C1489" s="2" t="s">
        <v>1388</v>
      </c>
      <c r="D1489" s="4" t="s">
        <v>6</v>
      </c>
      <c r="E1489" s="4" t="s">
        <v>6</v>
      </c>
      <c r="F1489" s="4" t="s">
        <v>6</v>
      </c>
      <c r="G1489" s="4" t="s">
        <v>6</v>
      </c>
    </row>
    <row r="1490" spans="1:7" outlineLevel="1">
      <c r="A1490" s="3" t="s">
        <v>2891</v>
      </c>
      <c r="B1490" s="2" t="s">
        <v>2971</v>
      </c>
      <c r="C1490" s="2" t="s">
        <v>2972</v>
      </c>
      <c r="D1490" s="4" t="s">
        <v>6</v>
      </c>
      <c r="E1490" s="4" t="s">
        <v>6</v>
      </c>
      <c r="F1490" s="4" t="s">
        <v>6</v>
      </c>
      <c r="G1490" s="4" t="s">
        <v>6</v>
      </c>
    </row>
    <row r="1491" spans="1:7" outlineLevel="1">
      <c r="A1491" s="3" t="s">
        <v>2891</v>
      </c>
      <c r="C1491" s="2" t="s">
        <v>2973</v>
      </c>
      <c r="D1491" s="4" t="s">
        <v>6</v>
      </c>
      <c r="E1491" s="4" t="s">
        <v>6</v>
      </c>
      <c r="F1491" s="4" t="s">
        <v>6</v>
      </c>
      <c r="G1491" s="4" t="s">
        <v>6</v>
      </c>
    </row>
    <row r="1492" spans="1:7" outlineLevel="1">
      <c r="A1492" s="3" t="s">
        <v>2891</v>
      </c>
      <c r="C1492" s="2" t="s">
        <v>2974</v>
      </c>
      <c r="D1492" s="4" t="s">
        <v>6</v>
      </c>
      <c r="E1492" s="4" t="s">
        <v>6</v>
      </c>
      <c r="F1492" s="4" t="s">
        <v>6</v>
      </c>
      <c r="G1492" s="4" t="s">
        <v>6</v>
      </c>
    </row>
    <row r="1493" spans="1:7" outlineLevel="1">
      <c r="A1493" s="3" t="s">
        <v>2891</v>
      </c>
      <c r="C1493" s="2" t="s">
        <v>2975</v>
      </c>
      <c r="D1493" s="4" t="s">
        <v>6</v>
      </c>
      <c r="E1493" s="4" t="s">
        <v>6</v>
      </c>
      <c r="F1493" s="4" t="s">
        <v>6</v>
      </c>
      <c r="G1493" s="4" t="s">
        <v>6</v>
      </c>
    </row>
    <row r="1494" spans="1:7" outlineLevel="1">
      <c r="A1494" s="3" t="s">
        <v>2891</v>
      </c>
      <c r="C1494" s="2" t="s">
        <v>2976</v>
      </c>
      <c r="D1494" s="4" t="s">
        <v>6</v>
      </c>
      <c r="E1494" s="4" t="s">
        <v>6</v>
      </c>
      <c r="F1494" s="4" t="s">
        <v>6</v>
      </c>
      <c r="G1494" s="4" t="s">
        <v>6</v>
      </c>
    </row>
    <row r="1495" spans="1:7" outlineLevel="1">
      <c r="A1495" s="3" t="s">
        <v>2891</v>
      </c>
      <c r="C1495" s="2" t="s">
        <v>2977</v>
      </c>
      <c r="F1495" s="4" t="s">
        <v>6</v>
      </c>
      <c r="G1495" s="4" t="s">
        <v>6</v>
      </c>
    </row>
    <row r="1496" spans="1:7" outlineLevel="1">
      <c r="A1496" s="3" t="s">
        <v>2891</v>
      </c>
      <c r="C1496" s="2" t="s">
        <v>2978</v>
      </c>
      <c r="F1496" s="4" t="s">
        <v>6</v>
      </c>
      <c r="G1496" s="4" t="s">
        <v>6</v>
      </c>
    </row>
    <row r="1497" spans="1:7">
      <c r="A1497" s="3" t="s">
        <v>2891</v>
      </c>
    </row>
    <row r="1498" spans="1:7" outlineLevel="1">
      <c r="A1498" s="3" t="s">
        <v>2979</v>
      </c>
      <c r="B1498" s="2" t="s">
        <v>3039</v>
      </c>
      <c r="C1498" s="2" t="s">
        <v>1385</v>
      </c>
      <c r="D1498" s="4" t="s">
        <v>6</v>
      </c>
      <c r="E1498" s="4" t="s">
        <v>6</v>
      </c>
      <c r="F1498" s="4" t="s">
        <v>6</v>
      </c>
      <c r="G1498" s="4" t="s">
        <v>6</v>
      </c>
    </row>
    <row r="1499" spans="1:7" outlineLevel="1">
      <c r="A1499" s="3" t="s">
        <v>2979</v>
      </c>
      <c r="C1499" s="2" t="s">
        <v>3040</v>
      </c>
      <c r="D1499" s="4" t="s">
        <v>6</v>
      </c>
    </row>
    <row r="1500" spans="1:7" outlineLevel="1">
      <c r="A1500" s="3" t="s">
        <v>2979</v>
      </c>
      <c r="C1500" s="2" t="s">
        <v>2119</v>
      </c>
      <c r="D1500" s="4" t="s">
        <v>6</v>
      </c>
    </row>
    <row r="1501" spans="1:7" outlineLevel="1">
      <c r="A1501" s="3" t="s">
        <v>2979</v>
      </c>
      <c r="C1501" s="2" t="s">
        <v>1344</v>
      </c>
      <c r="D1501" s="4" t="s">
        <v>6</v>
      </c>
      <c r="E1501" s="4" t="s">
        <v>6</v>
      </c>
      <c r="F1501" s="4" t="s">
        <v>6</v>
      </c>
      <c r="G1501" s="4" t="s">
        <v>6</v>
      </c>
    </row>
    <row r="1502" spans="1:7" outlineLevel="1">
      <c r="A1502" s="3" t="s">
        <v>2979</v>
      </c>
      <c r="C1502" s="2" t="s">
        <v>903</v>
      </c>
      <c r="D1502" s="4" t="s">
        <v>6</v>
      </c>
      <c r="E1502" s="4" t="s">
        <v>6</v>
      </c>
      <c r="F1502" s="4" t="s">
        <v>6</v>
      </c>
      <c r="G1502" s="4" t="s">
        <v>6</v>
      </c>
    </row>
    <row r="1503" spans="1:7" outlineLevel="1">
      <c r="A1503" s="3" t="s">
        <v>2979</v>
      </c>
      <c r="C1503" s="2" t="s">
        <v>978</v>
      </c>
      <c r="D1503" s="4" t="s">
        <v>6</v>
      </c>
      <c r="E1503" s="4" t="s">
        <v>6</v>
      </c>
      <c r="F1503" s="4" t="s">
        <v>6</v>
      </c>
      <c r="G1503" s="4" t="s">
        <v>6</v>
      </c>
    </row>
    <row r="1504" spans="1:7" outlineLevel="1">
      <c r="A1504" s="3" t="s">
        <v>2979</v>
      </c>
      <c r="C1504" s="2" t="s">
        <v>1343</v>
      </c>
      <c r="E1504" s="4" t="s">
        <v>6</v>
      </c>
      <c r="F1504" s="4" t="s">
        <v>6</v>
      </c>
      <c r="G1504" s="4" t="s">
        <v>6</v>
      </c>
    </row>
    <row r="1505" spans="1:7" outlineLevel="1">
      <c r="A1505" s="3" t="s">
        <v>2979</v>
      </c>
      <c r="C1505" s="2" t="s">
        <v>2965</v>
      </c>
      <c r="F1505" s="4" t="s">
        <v>6</v>
      </c>
      <c r="G1505" s="4" t="s">
        <v>6</v>
      </c>
    </row>
    <row r="1506" spans="1:7" outlineLevel="1">
      <c r="A1506" s="3" t="s">
        <v>2979</v>
      </c>
      <c r="C1506" s="2" t="s">
        <v>3041</v>
      </c>
      <c r="D1506" s="4" t="s">
        <v>6</v>
      </c>
      <c r="E1506" s="4" t="s">
        <v>6</v>
      </c>
      <c r="F1506" s="4" t="s">
        <v>6</v>
      </c>
      <c r="G1506" s="4" t="s">
        <v>6</v>
      </c>
    </row>
    <row r="1507" spans="1:7" outlineLevel="1">
      <c r="A1507" s="3" t="s">
        <v>2979</v>
      </c>
      <c r="B1507" s="2" t="s">
        <v>3042</v>
      </c>
      <c r="C1507" s="2" t="s">
        <v>3043</v>
      </c>
      <c r="D1507" s="4" t="s">
        <v>6</v>
      </c>
      <c r="E1507" s="4" t="s">
        <v>6</v>
      </c>
      <c r="F1507" s="4" t="s">
        <v>6</v>
      </c>
      <c r="G1507" s="4" t="s">
        <v>6</v>
      </c>
    </row>
    <row r="1508" spans="1:7" outlineLevel="1">
      <c r="A1508" s="3" t="s">
        <v>2979</v>
      </c>
      <c r="C1508" s="2" t="s">
        <v>3044</v>
      </c>
      <c r="D1508" s="4" t="s">
        <v>6</v>
      </c>
      <c r="E1508" s="4" t="s">
        <v>6</v>
      </c>
      <c r="F1508" s="4" t="s">
        <v>6</v>
      </c>
      <c r="G1508" s="4" t="s">
        <v>6</v>
      </c>
    </row>
    <row r="1509" spans="1:7" outlineLevel="1">
      <c r="A1509" s="3" t="s">
        <v>2979</v>
      </c>
      <c r="C1509" s="2" t="s">
        <v>1333</v>
      </c>
      <c r="D1509" s="4" t="s">
        <v>6</v>
      </c>
      <c r="E1509" s="4" t="s">
        <v>6</v>
      </c>
      <c r="F1509" s="4" t="s">
        <v>6</v>
      </c>
      <c r="G1509" s="4" t="s">
        <v>6</v>
      </c>
    </row>
    <row r="1510" spans="1:7" outlineLevel="1">
      <c r="A1510" s="3" t="s">
        <v>2979</v>
      </c>
      <c r="B1510" s="2" t="s">
        <v>3045</v>
      </c>
      <c r="C1510" s="2" t="s">
        <v>1385</v>
      </c>
      <c r="D1510" s="4" t="s">
        <v>6</v>
      </c>
    </row>
    <row r="1511" spans="1:7" outlineLevel="1">
      <c r="A1511" s="3" t="s">
        <v>2979</v>
      </c>
      <c r="C1511" s="2" t="s">
        <v>1344</v>
      </c>
      <c r="D1511" s="4" t="s">
        <v>6</v>
      </c>
    </row>
    <row r="1512" spans="1:7" outlineLevel="1">
      <c r="A1512" s="3" t="s">
        <v>2979</v>
      </c>
      <c r="C1512" s="2" t="s">
        <v>903</v>
      </c>
      <c r="D1512" s="4" t="s">
        <v>6</v>
      </c>
    </row>
    <row r="1513" spans="1:7" outlineLevel="1">
      <c r="A1513" s="3" t="s">
        <v>2979</v>
      </c>
      <c r="C1513" s="2" t="s">
        <v>978</v>
      </c>
      <c r="D1513" s="4" t="s">
        <v>6</v>
      </c>
    </row>
    <row r="1514" spans="1:7" outlineLevel="1">
      <c r="A1514" s="3" t="s">
        <v>2979</v>
      </c>
      <c r="C1514" s="2" t="s">
        <v>2122</v>
      </c>
      <c r="D1514" s="4" t="s">
        <v>6</v>
      </c>
    </row>
    <row r="1515" spans="1:7" outlineLevel="1">
      <c r="A1515" s="3" t="s">
        <v>2979</v>
      </c>
      <c r="B1515" s="2" t="s">
        <v>3046</v>
      </c>
      <c r="C1515" s="2" t="s">
        <v>1385</v>
      </c>
      <c r="D1515" s="4" t="s">
        <v>6</v>
      </c>
      <c r="E1515" s="4" t="s">
        <v>6</v>
      </c>
      <c r="F1515" s="4" t="s">
        <v>6</v>
      </c>
      <c r="G1515" s="4" t="s">
        <v>6</v>
      </c>
    </row>
    <row r="1516" spans="1:7" outlineLevel="1">
      <c r="A1516" s="3" t="s">
        <v>2979</v>
      </c>
      <c r="C1516" s="2" t="s">
        <v>1344</v>
      </c>
      <c r="D1516" s="4" t="s">
        <v>6</v>
      </c>
      <c r="E1516" s="4" t="s">
        <v>6</v>
      </c>
      <c r="F1516" s="4" t="s">
        <v>6</v>
      </c>
      <c r="G1516" s="4" t="s">
        <v>6</v>
      </c>
    </row>
    <row r="1517" spans="1:7" outlineLevel="1">
      <c r="A1517" s="3" t="s">
        <v>2979</v>
      </c>
      <c r="C1517" s="2" t="s">
        <v>2018</v>
      </c>
      <c r="D1517" s="4" t="s">
        <v>6</v>
      </c>
      <c r="E1517" s="4" t="s">
        <v>6</v>
      </c>
      <c r="F1517" s="4" t="s">
        <v>6</v>
      </c>
      <c r="G1517" s="4" t="s">
        <v>6</v>
      </c>
    </row>
    <row r="1518" spans="1:7" outlineLevel="1">
      <c r="A1518" s="3" t="s">
        <v>2979</v>
      </c>
      <c r="C1518" s="2" t="s">
        <v>903</v>
      </c>
      <c r="D1518" s="4" t="s">
        <v>6</v>
      </c>
      <c r="E1518" s="4" t="s">
        <v>6</v>
      </c>
      <c r="F1518" s="4" t="s">
        <v>6</v>
      </c>
      <c r="G1518" s="4" t="s">
        <v>6</v>
      </c>
    </row>
    <row r="1519" spans="1:7" outlineLevel="1">
      <c r="A1519" s="3" t="s">
        <v>2979</v>
      </c>
      <c r="C1519" s="2" t="s">
        <v>1485</v>
      </c>
      <c r="D1519" s="4" t="s">
        <v>6</v>
      </c>
      <c r="E1519" s="4" t="s">
        <v>6</v>
      </c>
      <c r="F1519" s="4" t="s">
        <v>6</v>
      </c>
      <c r="G1519" s="4" t="s">
        <v>6</v>
      </c>
    </row>
    <row r="1520" spans="1:7" outlineLevel="1">
      <c r="A1520" s="3" t="s">
        <v>2979</v>
      </c>
      <c r="C1520" s="2" t="s">
        <v>3047</v>
      </c>
      <c r="D1520" s="4" t="s">
        <v>6</v>
      </c>
      <c r="E1520" s="4" t="s">
        <v>6</v>
      </c>
      <c r="F1520" s="4" t="s">
        <v>6</v>
      </c>
      <c r="G1520" s="4" t="s">
        <v>6</v>
      </c>
    </row>
    <row r="1521" spans="1:7" outlineLevel="1">
      <c r="A1521" s="3" t="s">
        <v>2979</v>
      </c>
      <c r="C1521" s="2" t="s">
        <v>3048</v>
      </c>
      <c r="D1521" s="4" t="s">
        <v>6</v>
      </c>
      <c r="E1521" s="4" t="s">
        <v>6</v>
      </c>
      <c r="F1521" s="4" t="s">
        <v>6</v>
      </c>
      <c r="G1521" s="4" t="s">
        <v>6</v>
      </c>
    </row>
    <row r="1522" spans="1:7" outlineLevel="1">
      <c r="A1522" s="3" t="s">
        <v>2979</v>
      </c>
      <c r="C1522" s="2" t="s">
        <v>3049</v>
      </c>
      <c r="D1522" s="4" t="s">
        <v>6</v>
      </c>
      <c r="E1522" s="4" t="s">
        <v>6</v>
      </c>
    </row>
    <row r="1523" spans="1:7" outlineLevel="1">
      <c r="A1523" s="3" t="s">
        <v>2979</v>
      </c>
      <c r="B1523" s="2" t="s">
        <v>3050</v>
      </c>
      <c r="C1523" s="2" t="s">
        <v>2097</v>
      </c>
      <c r="D1523" s="4" t="s">
        <v>6</v>
      </c>
      <c r="E1523" s="4" t="s">
        <v>6</v>
      </c>
      <c r="F1523" s="4" t="s">
        <v>6</v>
      </c>
      <c r="G1523" s="4" t="s">
        <v>6</v>
      </c>
    </row>
    <row r="1524" spans="1:7" outlineLevel="1">
      <c r="A1524" s="3" t="s">
        <v>2979</v>
      </c>
      <c r="C1524" s="2" t="s">
        <v>2841</v>
      </c>
      <c r="D1524" s="4" t="s">
        <v>6</v>
      </c>
      <c r="E1524" s="4" t="s">
        <v>6</v>
      </c>
      <c r="F1524" s="4" t="s">
        <v>6</v>
      </c>
      <c r="G1524" s="4" t="s">
        <v>6</v>
      </c>
    </row>
    <row r="1525" spans="1:7" outlineLevel="1">
      <c r="A1525" s="3" t="s">
        <v>2979</v>
      </c>
      <c r="C1525" s="2" t="s">
        <v>3051</v>
      </c>
      <c r="D1525" s="4" t="s">
        <v>6</v>
      </c>
      <c r="E1525" s="4" t="s">
        <v>6</v>
      </c>
      <c r="F1525" s="4" t="s">
        <v>6</v>
      </c>
      <c r="G1525" s="4" t="s">
        <v>6</v>
      </c>
    </row>
    <row r="1526" spans="1:7" outlineLevel="1">
      <c r="A1526" s="3" t="s">
        <v>2979</v>
      </c>
      <c r="C1526" s="2" t="s">
        <v>2843</v>
      </c>
      <c r="D1526" s="4" t="s">
        <v>6</v>
      </c>
      <c r="E1526" s="4" t="s">
        <v>6</v>
      </c>
      <c r="F1526" s="4" t="s">
        <v>6</v>
      </c>
      <c r="G1526" s="4" t="s">
        <v>6</v>
      </c>
    </row>
    <row r="1527" spans="1:7" outlineLevel="1">
      <c r="A1527" s="3" t="s">
        <v>2979</v>
      </c>
      <c r="C1527" s="2" t="s">
        <v>3052</v>
      </c>
      <c r="D1527" s="4" t="s">
        <v>6</v>
      </c>
      <c r="E1527" s="4" t="s">
        <v>6</v>
      </c>
      <c r="F1527" s="4" t="s">
        <v>6</v>
      </c>
      <c r="G1527" s="4" t="s">
        <v>6</v>
      </c>
    </row>
    <row r="1528" spans="1:7" outlineLevel="1">
      <c r="A1528" s="3" t="s">
        <v>2979</v>
      </c>
      <c r="B1528" s="2" t="s">
        <v>3053</v>
      </c>
      <c r="C1528" s="2" t="s">
        <v>1385</v>
      </c>
      <c r="D1528" s="4" t="s">
        <v>6</v>
      </c>
      <c r="E1528" s="4" t="s">
        <v>6</v>
      </c>
      <c r="F1528" s="4" t="s">
        <v>6</v>
      </c>
      <c r="G1528" s="4" t="s">
        <v>6</v>
      </c>
    </row>
    <row r="1529" spans="1:7" outlineLevel="1">
      <c r="A1529" s="3" t="s">
        <v>2979</v>
      </c>
      <c r="C1529" s="2" t="s">
        <v>1344</v>
      </c>
      <c r="D1529" s="4" t="s">
        <v>6</v>
      </c>
      <c r="E1529" s="4" t="s">
        <v>6</v>
      </c>
      <c r="F1529" s="4" t="s">
        <v>6</v>
      </c>
      <c r="G1529" s="4" t="s">
        <v>6</v>
      </c>
    </row>
    <row r="1530" spans="1:7" outlineLevel="1">
      <c r="A1530" s="3" t="s">
        <v>2979</v>
      </c>
      <c r="C1530" s="2" t="s">
        <v>903</v>
      </c>
      <c r="D1530" s="4" t="s">
        <v>6</v>
      </c>
      <c r="E1530" s="4" t="s">
        <v>6</v>
      </c>
      <c r="F1530" s="4" t="s">
        <v>6</v>
      </c>
      <c r="G1530" s="4" t="s">
        <v>6</v>
      </c>
    </row>
    <row r="1531" spans="1:7" outlineLevel="1">
      <c r="A1531" s="3" t="s">
        <v>2979</v>
      </c>
      <c r="C1531" s="2" t="s">
        <v>3054</v>
      </c>
      <c r="D1531" s="4" t="s">
        <v>6</v>
      </c>
      <c r="E1531" s="4" t="s">
        <v>6</v>
      </c>
      <c r="F1531" s="4" t="s">
        <v>6</v>
      </c>
      <c r="G1531" s="4" t="s">
        <v>6</v>
      </c>
    </row>
    <row r="1532" spans="1:7" outlineLevel="1">
      <c r="A1532" s="3" t="s">
        <v>2979</v>
      </c>
      <c r="C1532" s="2" t="s">
        <v>3055</v>
      </c>
      <c r="D1532" s="4" t="s">
        <v>6</v>
      </c>
      <c r="E1532" s="4" t="s">
        <v>6</v>
      </c>
      <c r="F1532" s="4" t="s">
        <v>6</v>
      </c>
      <c r="G1532" s="4" t="s">
        <v>6</v>
      </c>
    </row>
    <row r="1533" spans="1:7" outlineLevel="1">
      <c r="A1533" s="3" t="s">
        <v>2979</v>
      </c>
      <c r="C1533" s="2" t="s">
        <v>3048</v>
      </c>
      <c r="D1533" s="4" t="s">
        <v>6</v>
      </c>
      <c r="E1533" s="4" t="s">
        <v>6</v>
      </c>
      <c r="F1533" s="4" t="s">
        <v>6</v>
      </c>
      <c r="G1533" s="4" t="s">
        <v>6</v>
      </c>
    </row>
    <row r="1534" spans="1:7" outlineLevel="1">
      <c r="A1534" s="3" t="s">
        <v>2979</v>
      </c>
      <c r="B1534" s="2" t="s">
        <v>3056</v>
      </c>
      <c r="C1534" s="2" t="s">
        <v>1385</v>
      </c>
      <c r="D1534" s="4" t="s">
        <v>6</v>
      </c>
      <c r="E1534" s="4" t="s">
        <v>6</v>
      </c>
      <c r="F1534" s="4" t="s">
        <v>6</v>
      </c>
      <c r="G1534" s="4" t="s">
        <v>6</v>
      </c>
    </row>
    <row r="1535" spans="1:7" outlineLevel="1">
      <c r="A1535" s="3" t="s">
        <v>2979</v>
      </c>
      <c r="C1535" s="2" t="s">
        <v>1344</v>
      </c>
      <c r="D1535" s="4" t="s">
        <v>6</v>
      </c>
      <c r="E1535" s="4" t="s">
        <v>6</v>
      </c>
      <c r="F1535" s="4" t="s">
        <v>6</v>
      </c>
      <c r="G1535" s="4" t="s">
        <v>6</v>
      </c>
    </row>
    <row r="1536" spans="1:7" outlineLevel="1">
      <c r="A1536" s="3" t="s">
        <v>2979</v>
      </c>
      <c r="C1536" s="2" t="s">
        <v>978</v>
      </c>
      <c r="D1536" s="4" t="s">
        <v>6</v>
      </c>
      <c r="E1536" s="4" t="s">
        <v>6</v>
      </c>
      <c r="F1536" s="4" t="s">
        <v>6</v>
      </c>
      <c r="G1536" s="4" t="s">
        <v>6</v>
      </c>
    </row>
    <row r="1537" spans="1:7" outlineLevel="1">
      <c r="A1537" s="3" t="s">
        <v>2979</v>
      </c>
      <c r="C1537" s="2" t="s">
        <v>3057</v>
      </c>
      <c r="D1537" s="4" t="s">
        <v>6</v>
      </c>
      <c r="E1537" s="4" t="s">
        <v>6</v>
      </c>
      <c r="F1537" s="4" t="s">
        <v>6</v>
      </c>
      <c r="G1537" s="4" t="s">
        <v>6</v>
      </c>
    </row>
    <row r="1538" spans="1:7" outlineLevel="1">
      <c r="A1538" s="3" t="s">
        <v>2979</v>
      </c>
      <c r="C1538" s="2" t="s">
        <v>3058</v>
      </c>
      <c r="D1538" s="4" t="s">
        <v>6</v>
      </c>
      <c r="E1538" s="4" t="s">
        <v>6</v>
      </c>
      <c r="F1538" s="4" t="s">
        <v>6</v>
      </c>
      <c r="G1538" s="4" t="s">
        <v>6</v>
      </c>
    </row>
    <row r="1539" spans="1:7" outlineLevel="1">
      <c r="A1539" s="3" t="s">
        <v>2979</v>
      </c>
      <c r="C1539" s="2" t="s">
        <v>2871</v>
      </c>
      <c r="D1539" s="4" t="s">
        <v>6</v>
      </c>
      <c r="E1539" s="4" t="s">
        <v>6</v>
      </c>
      <c r="F1539" s="4" t="s">
        <v>6</v>
      </c>
      <c r="G1539" s="4" t="s">
        <v>6</v>
      </c>
    </row>
    <row r="1540" spans="1:7" outlineLevel="1">
      <c r="A1540" s="3" t="s">
        <v>2979</v>
      </c>
      <c r="C1540" s="2" t="s">
        <v>2870</v>
      </c>
      <c r="D1540" s="4" t="s">
        <v>6</v>
      </c>
      <c r="E1540" s="4" t="s">
        <v>6</v>
      </c>
      <c r="F1540" s="4" t="s">
        <v>6</v>
      </c>
      <c r="G1540" s="4" t="s">
        <v>6</v>
      </c>
    </row>
    <row r="1541" spans="1:7" outlineLevel="1">
      <c r="A1541" s="3" t="s">
        <v>2979</v>
      </c>
      <c r="C1541" s="2" t="s">
        <v>3059</v>
      </c>
      <c r="D1541" s="4" t="s">
        <v>6</v>
      </c>
      <c r="E1541" s="4" t="s">
        <v>6</v>
      </c>
      <c r="F1541" s="4" t="s">
        <v>6</v>
      </c>
      <c r="G1541" s="4" t="s">
        <v>6</v>
      </c>
    </row>
    <row r="1542" spans="1:7" outlineLevel="1">
      <c r="A1542" s="3" t="s">
        <v>2979</v>
      </c>
      <c r="C1542" s="2" t="s">
        <v>1590</v>
      </c>
      <c r="D1542" s="4" t="s">
        <v>6</v>
      </c>
      <c r="E1542" s="4" t="s">
        <v>6</v>
      </c>
      <c r="F1542" s="4" t="s">
        <v>6</v>
      </c>
      <c r="G1542" s="4" t="s">
        <v>6</v>
      </c>
    </row>
    <row r="1543" spans="1:7" outlineLevel="1">
      <c r="A1543" s="3" t="s">
        <v>2979</v>
      </c>
      <c r="C1543" s="2" t="s">
        <v>1333</v>
      </c>
      <c r="D1543" s="4" t="s">
        <v>6</v>
      </c>
      <c r="E1543" s="4" t="s">
        <v>6</v>
      </c>
      <c r="F1543" s="4" t="s">
        <v>6</v>
      </c>
      <c r="G1543" s="4" t="s">
        <v>6</v>
      </c>
    </row>
    <row r="1544" spans="1:7" outlineLevel="1">
      <c r="A1544" s="3" t="s">
        <v>2979</v>
      </c>
      <c r="C1544" s="2" t="s">
        <v>2104</v>
      </c>
      <c r="D1544" s="4" t="s">
        <v>6</v>
      </c>
      <c r="E1544" s="4" t="s">
        <v>6</v>
      </c>
      <c r="F1544" s="4" t="s">
        <v>6</v>
      </c>
      <c r="G1544" s="4" t="s">
        <v>6</v>
      </c>
    </row>
    <row r="1545" spans="1:7" outlineLevel="1">
      <c r="A1545" s="3" t="s">
        <v>2979</v>
      </c>
      <c r="C1545" s="2" t="s">
        <v>1591</v>
      </c>
      <c r="D1545" s="4" t="s">
        <v>6</v>
      </c>
      <c r="E1545" s="4" t="s">
        <v>6</v>
      </c>
      <c r="F1545" s="4" t="s">
        <v>6</v>
      </c>
      <c r="G1545" s="4" t="s">
        <v>6</v>
      </c>
    </row>
    <row r="1546" spans="1:7" outlineLevel="1">
      <c r="A1546" s="3" t="s">
        <v>2979</v>
      </c>
      <c r="C1546" s="2" t="s">
        <v>2965</v>
      </c>
      <c r="F1546" s="4" t="s">
        <v>6</v>
      </c>
      <c r="G1546" s="4" t="s">
        <v>6</v>
      </c>
    </row>
    <row r="1547" spans="1:7" outlineLevel="1">
      <c r="A1547" s="3" t="s">
        <v>2979</v>
      </c>
      <c r="C1547" s="2" t="s">
        <v>3060</v>
      </c>
      <c r="E1547" s="4" t="s">
        <v>6</v>
      </c>
      <c r="F1547" s="4" t="s">
        <v>6</v>
      </c>
      <c r="G1547" s="4" t="s">
        <v>6</v>
      </c>
    </row>
    <row r="1548" spans="1:7" outlineLevel="1">
      <c r="A1548" s="3" t="s">
        <v>2979</v>
      </c>
      <c r="B1548" s="2" t="s">
        <v>3061</v>
      </c>
      <c r="C1548" s="2" t="s">
        <v>978</v>
      </c>
      <c r="D1548" s="4" t="s">
        <v>6</v>
      </c>
      <c r="E1548" s="4" t="s">
        <v>6</v>
      </c>
      <c r="F1548" s="4" t="s">
        <v>6</v>
      </c>
      <c r="G1548" s="4" t="s">
        <v>6</v>
      </c>
    </row>
    <row r="1549" spans="1:7" outlineLevel="1">
      <c r="A1549" s="3" t="s">
        <v>2979</v>
      </c>
      <c r="C1549" s="2" t="s">
        <v>1344</v>
      </c>
      <c r="D1549" s="4" t="s">
        <v>6</v>
      </c>
      <c r="E1549" s="4" t="s">
        <v>6</v>
      </c>
      <c r="F1549" s="4" t="s">
        <v>6</v>
      </c>
      <c r="G1549" s="4" t="s">
        <v>6</v>
      </c>
    </row>
    <row r="1550" spans="1:7" outlineLevel="1">
      <c r="A1550" s="3" t="s">
        <v>2979</v>
      </c>
      <c r="C1550" s="2" t="s">
        <v>3057</v>
      </c>
      <c r="D1550" s="4" t="s">
        <v>6</v>
      </c>
      <c r="E1550" s="4" t="s">
        <v>6</v>
      </c>
      <c r="F1550" s="4" t="s">
        <v>6</v>
      </c>
      <c r="G1550" s="4" t="s">
        <v>6</v>
      </c>
    </row>
    <row r="1551" spans="1:7" outlineLevel="1">
      <c r="A1551" s="3" t="s">
        <v>2979</v>
      </c>
      <c r="C1551" s="2" t="s">
        <v>3059</v>
      </c>
      <c r="D1551" s="4" t="s">
        <v>6</v>
      </c>
      <c r="E1551" s="4" t="s">
        <v>6</v>
      </c>
      <c r="F1551" s="4" t="s">
        <v>6</v>
      </c>
      <c r="G1551" s="4" t="s">
        <v>6</v>
      </c>
    </row>
    <row r="1552" spans="1:7" outlineLevel="1">
      <c r="A1552" s="3" t="s">
        <v>2979</v>
      </c>
      <c r="C1552" s="2" t="s">
        <v>2871</v>
      </c>
      <c r="D1552" s="4" t="s">
        <v>6</v>
      </c>
      <c r="E1552" s="4" t="s">
        <v>6</v>
      </c>
      <c r="F1552" s="4" t="s">
        <v>6</v>
      </c>
      <c r="G1552" s="4" t="s">
        <v>6</v>
      </c>
    </row>
    <row r="1553" spans="1:7" outlineLevel="1">
      <c r="A1553" s="3" t="s">
        <v>2979</v>
      </c>
      <c r="C1553" s="2" t="s">
        <v>2870</v>
      </c>
      <c r="D1553" s="4" t="s">
        <v>6</v>
      </c>
      <c r="E1553" s="4" t="s">
        <v>6</v>
      </c>
      <c r="F1553" s="4" t="s">
        <v>6</v>
      </c>
      <c r="G1553" s="4" t="s">
        <v>6</v>
      </c>
    </row>
    <row r="1554" spans="1:7" outlineLevel="1">
      <c r="A1554" s="3" t="s">
        <v>2979</v>
      </c>
      <c r="C1554" s="2" t="s">
        <v>1378</v>
      </c>
      <c r="D1554" s="4" t="s">
        <v>6</v>
      </c>
      <c r="E1554" s="4" t="s">
        <v>6</v>
      </c>
      <c r="F1554" s="4" t="s">
        <v>6</v>
      </c>
      <c r="G1554" s="4" t="s">
        <v>6</v>
      </c>
    </row>
    <row r="1555" spans="1:7" outlineLevel="1">
      <c r="A1555" s="3" t="s">
        <v>2979</v>
      </c>
      <c r="C1555" s="2" t="s">
        <v>2965</v>
      </c>
      <c r="F1555" s="4" t="s">
        <v>6</v>
      </c>
      <c r="G1555" s="4" t="s">
        <v>6</v>
      </c>
    </row>
    <row r="1556" spans="1:7" outlineLevel="1">
      <c r="A1556" s="3" t="s">
        <v>2979</v>
      </c>
      <c r="C1556" s="2" t="s">
        <v>1590</v>
      </c>
      <c r="D1556" s="4" t="s">
        <v>6</v>
      </c>
      <c r="E1556" s="4" t="s">
        <v>6</v>
      </c>
      <c r="F1556" s="4" t="s">
        <v>6</v>
      </c>
      <c r="G1556" s="4" t="s">
        <v>6</v>
      </c>
    </row>
    <row r="1557" spans="1:7" outlineLevel="1">
      <c r="A1557" s="3" t="s">
        <v>2979</v>
      </c>
      <c r="C1557" s="2" t="s">
        <v>1333</v>
      </c>
      <c r="D1557" s="4" t="s">
        <v>6</v>
      </c>
      <c r="E1557" s="4" t="s">
        <v>6</v>
      </c>
      <c r="F1557" s="4" t="s">
        <v>6</v>
      </c>
      <c r="G1557" s="4" t="s">
        <v>6</v>
      </c>
    </row>
    <row r="1558" spans="1:7" outlineLevel="1">
      <c r="A1558" s="3" t="s">
        <v>2979</v>
      </c>
      <c r="C1558" s="2" t="s">
        <v>2104</v>
      </c>
      <c r="D1558" s="4" t="s">
        <v>6</v>
      </c>
      <c r="E1558" s="4" t="s">
        <v>6</v>
      </c>
      <c r="F1558" s="4" t="s">
        <v>6</v>
      </c>
      <c r="G1558" s="4" t="s">
        <v>6</v>
      </c>
    </row>
    <row r="1559" spans="1:7" outlineLevel="1">
      <c r="A1559" s="3" t="s">
        <v>2979</v>
      </c>
      <c r="C1559" s="2" t="s">
        <v>1591</v>
      </c>
      <c r="D1559" s="4" t="s">
        <v>6</v>
      </c>
      <c r="E1559" s="4" t="s">
        <v>6</v>
      </c>
      <c r="F1559" s="4" t="s">
        <v>6</v>
      </c>
      <c r="G1559" s="4" t="s">
        <v>6</v>
      </c>
    </row>
    <row r="1560" spans="1:7" outlineLevel="1">
      <c r="A1560" s="3" t="s">
        <v>2979</v>
      </c>
      <c r="C1560" s="2" t="s">
        <v>3060</v>
      </c>
      <c r="E1560" s="4" t="s">
        <v>6</v>
      </c>
      <c r="F1560" s="4" t="s">
        <v>6</v>
      </c>
      <c r="G1560" s="4" t="s">
        <v>6</v>
      </c>
    </row>
    <row r="1561" spans="1:7" outlineLevel="1">
      <c r="A1561" s="3" t="s">
        <v>2979</v>
      </c>
      <c r="B1561" s="2" t="s">
        <v>3066</v>
      </c>
      <c r="C1561" s="2" t="s">
        <v>3067</v>
      </c>
      <c r="D1561" s="4" t="s">
        <v>6</v>
      </c>
      <c r="E1561" s="4" t="s">
        <v>6</v>
      </c>
      <c r="F1561" s="4" t="s">
        <v>6</v>
      </c>
      <c r="G1561" s="4" t="s">
        <v>6</v>
      </c>
    </row>
    <row r="1562" spans="1:7" outlineLevel="1">
      <c r="A1562" s="3" t="s">
        <v>2979</v>
      </c>
      <c r="C1562" s="2" t="s">
        <v>3068</v>
      </c>
      <c r="D1562" s="4" t="s">
        <v>6</v>
      </c>
      <c r="E1562" s="4" t="s">
        <v>6</v>
      </c>
      <c r="F1562" s="4" t="s">
        <v>6</v>
      </c>
      <c r="G1562" s="4" t="s">
        <v>6</v>
      </c>
    </row>
    <row r="1563" spans="1:7" outlineLevel="1">
      <c r="A1563" s="3" t="s">
        <v>2979</v>
      </c>
      <c r="C1563" s="2" t="s">
        <v>3069</v>
      </c>
      <c r="D1563" s="4" t="s">
        <v>6</v>
      </c>
      <c r="E1563" s="4" t="s">
        <v>6</v>
      </c>
      <c r="F1563" s="4" t="s">
        <v>6</v>
      </c>
      <c r="G1563" s="4" t="s">
        <v>6</v>
      </c>
    </row>
    <row r="1564" spans="1:7" outlineLevel="1">
      <c r="A1564" s="3" t="s">
        <v>2979</v>
      </c>
      <c r="C1564" s="2" t="s">
        <v>3070</v>
      </c>
      <c r="D1564" s="4" t="s">
        <v>6</v>
      </c>
      <c r="E1564" s="4" t="s">
        <v>6</v>
      </c>
      <c r="F1564" s="4" t="s">
        <v>6</v>
      </c>
      <c r="G1564" s="4" t="s">
        <v>6</v>
      </c>
    </row>
    <row r="1565" spans="1:7" outlineLevel="1">
      <c r="A1565" s="3" t="s">
        <v>2979</v>
      </c>
      <c r="C1565" s="2" t="s">
        <v>3071</v>
      </c>
      <c r="E1565" s="4" t="s">
        <v>6</v>
      </c>
      <c r="F1565" s="4" t="s">
        <v>6</v>
      </c>
      <c r="G1565" s="4" t="s">
        <v>6</v>
      </c>
    </row>
    <row r="1566" spans="1:7" outlineLevel="1">
      <c r="A1566" s="3" t="s">
        <v>2979</v>
      </c>
      <c r="C1566" s="2" t="s">
        <v>3072</v>
      </c>
      <c r="E1566" s="4" t="s">
        <v>6</v>
      </c>
      <c r="F1566" s="4" t="s">
        <v>6</v>
      </c>
      <c r="G1566" s="4" t="s">
        <v>6</v>
      </c>
    </row>
    <row r="1567" spans="1:7" outlineLevel="1">
      <c r="A1567" s="3" t="s">
        <v>2979</v>
      </c>
      <c r="C1567" s="2" t="s">
        <v>3073</v>
      </c>
      <c r="D1567" s="4" t="s">
        <v>6</v>
      </c>
      <c r="E1567" s="4" t="s">
        <v>6</v>
      </c>
      <c r="F1567" s="4" t="s">
        <v>6</v>
      </c>
      <c r="G1567" s="4" t="s">
        <v>6</v>
      </c>
    </row>
    <row r="1568" spans="1:7">
      <c r="A1568" s="3" t="s">
        <v>2979</v>
      </c>
    </row>
    <row r="1569" spans="1:7" outlineLevel="1">
      <c r="A1569" s="3" t="s">
        <v>3074</v>
      </c>
      <c r="B1569" s="2" t="s">
        <v>3075</v>
      </c>
      <c r="C1569" s="2" t="s">
        <v>3076</v>
      </c>
      <c r="D1569" s="4" t="s">
        <v>6</v>
      </c>
      <c r="E1569" s="4" t="s">
        <v>6</v>
      </c>
      <c r="F1569" s="4" t="s">
        <v>6</v>
      </c>
      <c r="G1569" s="4" t="s">
        <v>6</v>
      </c>
    </row>
    <row r="1570" spans="1:7" outlineLevel="1">
      <c r="A1570" s="3" t="s">
        <v>3074</v>
      </c>
      <c r="C1570" s="2" t="s">
        <v>3077</v>
      </c>
      <c r="D1570" s="4" t="s">
        <v>6</v>
      </c>
      <c r="E1570" s="4" t="s">
        <v>6</v>
      </c>
      <c r="F1570" s="4" t="s">
        <v>6</v>
      </c>
      <c r="G1570" s="4" t="s">
        <v>6</v>
      </c>
    </row>
    <row r="1571" spans="1:7" outlineLevel="1">
      <c r="A1571" s="3" t="s">
        <v>3074</v>
      </c>
      <c r="C1571" s="2" t="s">
        <v>3078</v>
      </c>
      <c r="D1571" s="4" t="s">
        <v>6</v>
      </c>
      <c r="E1571" s="4" t="s">
        <v>6</v>
      </c>
      <c r="F1571" s="4" t="s">
        <v>6</v>
      </c>
      <c r="G1571" s="4" t="s">
        <v>6</v>
      </c>
    </row>
    <row r="1572" spans="1:7" outlineLevel="1">
      <c r="A1572" s="3" t="s">
        <v>3074</v>
      </c>
      <c r="C1572" s="2" t="s">
        <v>3079</v>
      </c>
      <c r="G1572" s="4" t="s">
        <v>6</v>
      </c>
    </row>
    <row r="1573" spans="1:7" outlineLevel="1">
      <c r="A1573" s="3" t="s">
        <v>3074</v>
      </c>
      <c r="B1573" s="2" t="s">
        <v>3139</v>
      </c>
      <c r="C1573" s="2" t="s">
        <v>1218</v>
      </c>
      <c r="D1573" s="4" t="s">
        <v>6</v>
      </c>
      <c r="E1573" s="4" t="s">
        <v>6</v>
      </c>
      <c r="F1573" s="4" t="s">
        <v>6</v>
      </c>
      <c r="G1573" s="4" t="s">
        <v>6</v>
      </c>
    </row>
    <row r="1574" spans="1:7" outlineLevel="1">
      <c r="A1574" s="3" t="s">
        <v>3074</v>
      </c>
      <c r="C1574" s="2" t="s">
        <v>1345</v>
      </c>
      <c r="D1574" s="4" t="s">
        <v>6</v>
      </c>
      <c r="E1574" s="4" t="s">
        <v>6</v>
      </c>
      <c r="F1574" s="4" t="s">
        <v>6</v>
      </c>
      <c r="G1574" s="4" t="s">
        <v>6</v>
      </c>
    </row>
    <row r="1575" spans="1:7" outlineLevel="1">
      <c r="A1575" s="3" t="s">
        <v>3074</v>
      </c>
      <c r="C1575" s="2" t="s">
        <v>1614</v>
      </c>
      <c r="D1575" s="4" t="s">
        <v>6</v>
      </c>
      <c r="E1575" s="4" t="s">
        <v>6</v>
      </c>
      <c r="F1575" s="4" t="s">
        <v>6</v>
      </c>
      <c r="G1575" s="4" t="s">
        <v>6</v>
      </c>
    </row>
    <row r="1576" spans="1:7" outlineLevel="1">
      <c r="A1576" s="3" t="s">
        <v>3074</v>
      </c>
      <c r="C1576" s="2" t="s">
        <v>1334</v>
      </c>
      <c r="D1576" s="4" t="s">
        <v>6</v>
      </c>
      <c r="E1576" s="4" t="s">
        <v>6</v>
      </c>
      <c r="F1576" s="4" t="s">
        <v>6</v>
      </c>
      <c r="G1576" s="4" t="s">
        <v>6</v>
      </c>
    </row>
    <row r="1577" spans="1:7" outlineLevel="1">
      <c r="A1577" s="3" t="s">
        <v>3074</v>
      </c>
      <c r="C1577" s="2" t="s">
        <v>2160</v>
      </c>
      <c r="D1577" s="4" t="s">
        <v>6</v>
      </c>
    </row>
    <row r="1578" spans="1:7" outlineLevel="1">
      <c r="A1578" s="3" t="s">
        <v>3074</v>
      </c>
      <c r="B1578" s="2" t="s">
        <v>3140</v>
      </c>
      <c r="C1578" s="2" t="s">
        <v>3141</v>
      </c>
      <c r="D1578" s="4" t="s">
        <v>6</v>
      </c>
      <c r="E1578" s="4" t="s">
        <v>6</v>
      </c>
      <c r="F1578" s="4" t="s">
        <v>6</v>
      </c>
      <c r="G1578" s="4" t="s">
        <v>6</v>
      </c>
    </row>
    <row r="1579" spans="1:7" outlineLevel="1">
      <c r="A1579" s="3" t="s">
        <v>3074</v>
      </c>
      <c r="C1579" s="2" t="s">
        <v>3142</v>
      </c>
      <c r="G1579" s="4" t="s">
        <v>6</v>
      </c>
    </row>
    <row r="1580" spans="1:7" outlineLevel="1">
      <c r="A1580" s="3" t="s">
        <v>3074</v>
      </c>
      <c r="C1580" s="2" t="s">
        <v>903</v>
      </c>
      <c r="D1580" s="4" t="s">
        <v>6</v>
      </c>
      <c r="E1580" s="4" t="s">
        <v>6</v>
      </c>
      <c r="F1580" s="4" t="s">
        <v>6</v>
      </c>
      <c r="G1580" s="4" t="s">
        <v>6</v>
      </c>
    </row>
    <row r="1581" spans="1:7" outlineLevel="1">
      <c r="A1581" s="3" t="s">
        <v>3074</v>
      </c>
      <c r="C1581" s="2" t="s">
        <v>910</v>
      </c>
      <c r="D1581" s="4" t="s">
        <v>6</v>
      </c>
      <c r="E1581" s="4" t="s">
        <v>6</v>
      </c>
      <c r="F1581" s="4" t="s">
        <v>6</v>
      </c>
      <c r="G1581" s="4" t="s">
        <v>6</v>
      </c>
    </row>
    <row r="1582" spans="1:7" outlineLevel="1">
      <c r="A1582" s="3" t="s">
        <v>3074</v>
      </c>
      <c r="C1582" s="2" t="s">
        <v>2872</v>
      </c>
      <c r="G1582" s="4" t="s">
        <v>6</v>
      </c>
    </row>
    <row r="1583" spans="1:7" outlineLevel="1">
      <c r="A1583" s="3" t="s">
        <v>3074</v>
      </c>
      <c r="B1583" s="2" t="s">
        <v>3143</v>
      </c>
      <c r="C1583" s="2" t="s">
        <v>3144</v>
      </c>
      <c r="D1583" s="4" t="s">
        <v>6</v>
      </c>
    </row>
    <row r="1584" spans="1:7" outlineLevel="1">
      <c r="A1584" s="3" t="s">
        <v>3074</v>
      </c>
      <c r="C1584" s="2" t="s">
        <v>3145</v>
      </c>
      <c r="D1584" s="4" t="s">
        <v>6</v>
      </c>
    </row>
    <row r="1585" spans="1:7" outlineLevel="1">
      <c r="A1585" s="3" t="s">
        <v>3074</v>
      </c>
      <c r="C1585" s="2" t="s">
        <v>3146</v>
      </c>
      <c r="D1585" s="4" t="s">
        <v>6</v>
      </c>
    </row>
    <row r="1586" spans="1:7" outlineLevel="1">
      <c r="A1586" s="3" t="s">
        <v>3074</v>
      </c>
      <c r="B1586" s="2" t="s">
        <v>3151</v>
      </c>
      <c r="C1586" s="2" t="s">
        <v>1385</v>
      </c>
      <c r="E1586" s="4" t="s">
        <v>6</v>
      </c>
      <c r="F1586" s="4" t="s">
        <v>6</v>
      </c>
      <c r="G1586" s="4" t="s">
        <v>6</v>
      </c>
    </row>
    <row r="1587" spans="1:7" outlineLevel="1">
      <c r="A1587" s="3" t="s">
        <v>3074</v>
      </c>
      <c r="C1587" s="2" t="s">
        <v>3152</v>
      </c>
      <c r="E1587" s="4" t="s">
        <v>6</v>
      </c>
      <c r="F1587" s="4" t="s">
        <v>6</v>
      </c>
      <c r="G1587" s="4" t="s">
        <v>6</v>
      </c>
    </row>
    <row r="1588" spans="1:7" outlineLevel="1">
      <c r="A1588" s="3" t="s">
        <v>3074</v>
      </c>
      <c r="C1588" s="2" t="s">
        <v>900</v>
      </c>
      <c r="F1588" s="4" t="s">
        <v>6</v>
      </c>
      <c r="G1588" s="4" t="s">
        <v>6</v>
      </c>
    </row>
    <row r="1589" spans="1:7" outlineLevel="1">
      <c r="A1589" s="3" t="s">
        <v>3074</v>
      </c>
      <c r="C1589" s="2" t="s">
        <v>1290</v>
      </c>
      <c r="F1589" s="4" t="s">
        <v>6</v>
      </c>
      <c r="G1589" s="4" t="s">
        <v>6</v>
      </c>
    </row>
    <row r="1590" spans="1:7" outlineLevel="1">
      <c r="A1590" s="3" t="s">
        <v>3074</v>
      </c>
      <c r="C1590" s="2" t="s">
        <v>3051</v>
      </c>
      <c r="G1590" s="4" t="s">
        <v>6</v>
      </c>
    </row>
    <row r="1591" spans="1:7" outlineLevel="1">
      <c r="A1591" s="3" t="s">
        <v>3074</v>
      </c>
      <c r="B1591" s="2" t="s">
        <v>3153</v>
      </c>
      <c r="C1591" s="2" t="s">
        <v>3154</v>
      </c>
      <c r="E1591" s="4" t="s">
        <v>6</v>
      </c>
      <c r="F1591" s="4" t="s">
        <v>6</v>
      </c>
      <c r="G1591" s="4" t="s">
        <v>6</v>
      </c>
    </row>
    <row r="1592" spans="1:7" outlineLevel="1">
      <c r="A1592" s="3" t="s">
        <v>3074</v>
      </c>
      <c r="C1592" s="2" t="s">
        <v>3155</v>
      </c>
      <c r="E1592" s="4" t="s">
        <v>6</v>
      </c>
      <c r="F1592" s="4" t="s">
        <v>6</v>
      </c>
      <c r="G1592" s="4" t="s">
        <v>6</v>
      </c>
    </row>
    <row r="1593" spans="1:7" outlineLevel="1">
      <c r="A1593" s="3" t="s">
        <v>3074</v>
      </c>
      <c r="C1593" s="2" t="s">
        <v>3156</v>
      </c>
      <c r="E1593" s="4" t="s">
        <v>6</v>
      </c>
      <c r="F1593" s="4" t="s">
        <v>6</v>
      </c>
      <c r="G1593" s="4" t="s">
        <v>6</v>
      </c>
    </row>
    <row r="1594" spans="1:7" outlineLevel="1">
      <c r="A1594" s="3" t="s">
        <v>3074</v>
      </c>
      <c r="C1594" s="2" t="s">
        <v>1334</v>
      </c>
      <c r="E1594" s="4" t="s">
        <v>6</v>
      </c>
      <c r="F1594" s="4" t="s">
        <v>6</v>
      </c>
      <c r="G1594" s="4" t="s">
        <v>6</v>
      </c>
    </row>
    <row r="1595" spans="1:7">
      <c r="A1595" s="3" t="s">
        <v>3074</v>
      </c>
    </row>
    <row r="1596" spans="1:7" outlineLevel="1">
      <c r="A1596" s="3" t="s">
        <v>3157</v>
      </c>
      <c r="B1596" s="2" t="s">
        <v>3161</v>
      </c>
      <c r="C1596" s="2" t="s">
        <v>3162</v>
      </c>
      <c r="D1596" s="4" t="s">
        <v>6</v>
      </c>
      <c r="E1596" s="4" t="s">
        <v>6</v>
      </c>
      <c r="F1596" s="4" t="s">
        <v>6</v>
      </c>
      <c r="G1596" s="4" t="s">
        <v>6</v>
      </c>
    </row>
    <row r="1597" spans="1:7" outlineLevel="1">
      <c r="A1597" s="3" t="s">
        <v>3157</v>
      </c>
      <c r="C1597" s="2" t="s">
        <v>3163</v>
      </c>
      <c r="D1597" s="4" t="s">
        <v>6</v>
      </c>
      <c r="E1597" s="4" t="s">
        <v>6</v>
      </c>
      <c r="F1597" s="4" t="s">
        <v>6</v>
      </c>
      <c r="G1597" s="4" t="s">
        <v>6</v>
      </c>
    </row>
    <row r="1598" spans="1:7" outlineLevel="1">
      <c r="A1598" s="3" t="s">
        <v>3157</v>
      </c>
      <c r="C1598" s="2" t="s">
        <v>3164</v>
      </c>
      <c r="D1598" s="4" t="s">
        <v>6</v>
      </c>
      <c r="E1598" s="4" t="s">
        <v>6</v>
      </c>
      <c r="F1598" s="4" t="s">
        <v>6</v>
      </c>
      <c r="G1598" s="4" t="s">
        <v>6</v>
      </c>
    </row>
    <row r="1599" spans="1:7" outlineLevel="1">
      <c r="A1599" s="3" t="s">
        <v>3157</v>
      </c>
      <c r="C1599" s="2" t="s">
        <v>3165</v>
      </c>
      <c r="D1599" s="4" t="s">
        <v>6</v>
      </c>
      <c r="E1599" s="4" t="s">
        <v>6</v>
      </c>
      <c r="F1599" s="4" t="s">
        <v>6</v>
      </c>
      <c r="G1599" s="4" t="s">
        <v>6</v>
      </c>
    </row>
    <row r="1600" spans="1:7" outlineLevel="1">
      <c r="A1600" s="3" t="s">
        <v>3157</v>
      </c>
      <c r="C1600" s="2" t="s">
        <v>1385</v>
      </c>
      <c r="E1600" s="4" t="s">
        <v>6</v>
      </c>
      <c r="F1600" s="4" t="s">
        <v>6</v>
      </c>
      <c r="G1600" s="4" t="s">
        <v>6</v>
      </c>
    </row>
    <row r="1601" spans="1:7" outlineLevel="1">
      <c r="A1601" s="3" t="s">
        <v>3157</v>
      </c>
      <c r="C1601" s="2" t="s">
        <v>1378</v>
      </c>
      <c r="D1601" s="4" t="s">
        <v>6</v>
      </c>
      <c r="E1601" s="4" t="s">
        <v>6</v>
      </c>
      <c r="F1601" s="4" t="s">
        <v>6</v>
      </c>
      <c r="G1601" s="4" t="s">
        <v>6</v>
      </c>
    </row>
    <row r="1602" spans="1:7" outlineLevel="1">
      <c r="A1602" s="3" t="s">
        <v>3157</v>
      </c>
      <c r="C1602" s="2" t="s">
        <v>1344</v>
      </c>
      <c r="D1602" s="4" t="s">
        <v>6</v>
      </c>
      <c r="E1602" s="4" t="s">
        <v>6</v>
      </c>
      <c r="F1602" s="4" t="s">
        <v>6</v>
      </c>
      <c r="G1602" s="4" t="s">
        <v>6</v>
      </c>
    </row>
    <row r="1603" spans="1:7" outlineLevel="1">
      <c r="A1603" s="3" t="s">
        <v>3157</v>
      </c>
      <c r="C1603" s="2" t="s">
        <v>2872</v>
      </c>
      <c r="D1603" s="4" t="s">
        <v>6</v>
      </c>
      <c r="E1603" s="4" t="s">
        <v>6</v>
      </c>
      <c r="F1603" s="4" t="s">
        <v>6</v>
      </c>
      <c r="G1603" s="4" t="s">
        <v>6</v>
      </c>
    </row>
    <row r="1604" spans="1:7" outlineLevel="1">
      <c r="A1604" s="3" t="s">
        <v>3157</v>
      </c>
      <c r="C1604" s="2" t="s">
        <v>3166</v>
      </c>
      <c r="D1604" s="4" t="s">
        <v>6</v>
      </c>
      <c r="E1604" s="4" t="s">
        <v>6</v>
      </c>
      <c r="F1604" s="4" t="s">
        <v>6</v>
      </c>
      <c r="G1604" s="4" t="s">
        <v>6</v>
      </c>
    </row>
    <row r="1605" spans="1:7" outlineLevel="1">
      <c r="A1605" s="3" t="s">
        <v>3157</v>
      </c>
      <c r="C1605" s="2" t="s">
        <v>3167</v>
      </c>
      <c r="D1605" s="4" t="s">
        <v>6</v>
      </c>
    </row>
    <row r="1606" spans="1:7" outlineLevel="1">
      <c r="A1606" s="3" t="s">
        <v>3157</v>
      </c>
      <c r="C1606" s="2" t="s">
        <v>3168</v>
      </c>
      <c r="D1606" s="4" t="s">
        <v>6</v>
      </c>
      <c r="E1606" s="4" t="s">
        <v>6</v>
      </c>
      <c r="F1606" s="4" t="s">
        <v>6</v>
      </c>
      <c r="G1606" s="4" t="s">
        <v>6</v>
      </c>
    </row>
    <row r="1607" spans="1:7" outlineLevel="1">
      <c r="A1607" s="3" t="s">
        <v>3157</v>
      </c>
      <c r="C1607" s="2" t="s">
        <v>3041</v>
      </c>
      <c r="D1607" s="4" t="s">
        <v>6</v>
      </c>
      <c r="E1607" s="4" t="s">
        <v>6</v>
      </c>
      <c r="F1607" s="4" t="s">
        <v>6</v>
      </c>
      <c r="G1607" s="4" t="s">
        <v>6</v>
      </c>
    </row>
    <row r="1608" spans="1:7" outlineLevel="1">
      <c r="A1608" s="3" t="s">
        <v>3157</v>
      </c>
      <c r="C1608" s="2" t="s">
        <v>3169</v>
      </c>
      <c r="D1608" s="4" t="s">
        <v>6</v>
      </c>
      <c r="E1608" s="4" t="s">
        <v>6</v>
      </c>
      <c r="F1608" s="4" t="s">
        <v>6</v>
      </c>
      <c r="G1608" s="4" t="s">
        <v>6</v>
      </c>
    </row>
    <row r="1609" spans="1:7" outlineLevel="1">
      <c r="A1609" s="3" t="s">
        <v>3157</v>
      </c>
      <c r="C1609" s="2" t="s">
        <v>3170</v>
      </c>
      <c r="D1609" s="4" t="s">
        <v>6</v>
      </c>
      <c r="E1609" s="4" t="s">
        <v>6</v>
      </c>
      <c r="F1609" s="4" t="s">
        <v>6</v>
      </c>
      <c r="G1609" s="4" t="s">
        <v>6</v>
      </c>
    </row>
    <row r="1610" spans="1:7" outlineLevel="1">
      <c r="A1610" s="3" t="s">
        <v>3157</v>
      </c>
      <c r="C1610" s="2" t="s">
        <v>3171</v>
      </c>
      <c r="E1610" s="4" t="s">
        <v>6</v>
      </c>
      <c r="F1610" s="4" t="s">
        <v>6</v>
      </c>
      <c r="G1610" s="4" t="s">
        <v>6</v>
      </c>
    </row>
    <row r="1611" spans="1:7" outlineLevel="1">
      <c r="A1611" s="3" t="s">
        <v>3157</v>
      </c>
      <c r="B1611" s="2" t="s">
        <v>3172</v>
      </c>
      <c r="C1611" s="2" t="s">
        <v>3173</v>
      </c>
      <c r="D1611" s="4" t="s">
        <v>6</v>
      </c>
      <c r="E1611" s="4" t="s">
        <v>6</v>
      </c>
      <c r="F1611" s="4" t="s">
        <v>6</v>
      </c>
      <c r="G1611" s="4" t="s">
        <v>6</v>
      </c>
    </row>
    <row r="1612" spans="1:7" outlineLevel="1">
      <c r="A1612" s="3" t="s">
        <v>3157</v>
      </c>
      <c r="C1612" s="2" t="s">
        <v>1295</v>
      </c>
      <c r="D1612" s="4" t="s">
        <v>6</v>
      </c>
      <c r="E1612" s="4" t="s">
        <v>6</v>
      </c>
      <c r="F1612" s="4" t="s">
        <v>6</v>
      </c>
      <c r="G1612" s="4" t="s">
        <v>6</v>
      </c>
    </row>
    <row r="1613" spans="1:7" outlineLevel="1">
      <c r="A1613" s="3" t="s">
        <v>3157</v>
      </c>
      <c r="C1613" s="2" t="s">
        <v>3174</v>
      </c>
      <c r="E1613" s="4" t="s">
        <v>6</v>
      </c>
      <c r="F1613" s="4" t="s">
        <v>6</v>
      </c>
      <c r="G1613" s="4" t="s">
        <v>6</v>
      </c>
    </row>
    <row r="1614" spans="1:7" outlineLevel="1">
      <c r="A1614" s="3" t="s">
        <v>3157</v>
      </c>
      <c r="B1614" s="2" t="s">
        <v>3175</v>
      </c>
      <c r="C1614" s="2" t="s">
        <v>1385</v>
      </c>
      <c r="E1614" s="4" t="s">
        <v>6</v>
      </c>
      <c r="F1614" s="4" t="s">
        <v>6</v>
      </c>
      <c r="G1614" s="4" t="s">
        <v>6</v>
      </c>
    </row>
    <row r="1615" spans="1:7" outlineLevel="1">
      <c r="A1615" s="3" t="s">
        <v>3157</v>
      </c>
      <c r="C1615" s="2" t="s">
        <v>1344</v>
      </c>
      <c r="E1615" s="4" t="s">
        <v>6</v>
      </c>
      <c r="F1615" s="4" t="s">
        <v>6</v>
      </c>
      <c r="G1615" s="4" t="s">
        <v>6</v>
      </c>
    </row>
    <row r="1616" spans="1:7" outlineLevel="1">
      <c r="A1616" s="3" t="s">
        <v>3157</v>
      </c>
      <c r="C1616" s="2" t="s">
        <v>1345</v>
      </c>
      <c r="E1616" s="4" t="s">
        <v>6</v>
      </c>
      <c r="F1616" s="4" t="s">
        <v>6</v>
      </c>
      <c r="G1616" s="4" t="s">
        <v>6</v>
      </c>
    </row>
    <row r="1617" spans="1:7" outlineLevel="1">
      <c r="A1617" s="3" t="s">
        <v>3157</v>
      </c>
      <c r="C1617" s="2" t="s">
        <v>1387</v>
      </c>
      <c r="E1617" s="4" t="s">
        <v>6</v>
      </c>
    </row>
    <row r="1618" spans="1:7" outlineLevel="1">
      <c r="A1618" s="3" t="s">
        <v>3157</v>
      </c>
      <c r="C1618" s="2" t="s">
        <v>1388</v>
      </c>
      <c r="E1618" s="4" t="s">
        <v>6</v>
      </c>
    </row>
    <row r="1619" spans="1:7" outlineLevel="1">
      <c r="A1619" s="3" t="s">
        <v>3157</v>
      </c>
      <c r="C1619" s="2" t="s">
        <v>3176</v>
      </c>
      <c r="E1619" s="4" t="s">
        <v>6</v>
      </c>
      <c r="F1619" s="4" t="s">
        <v>6</v>
      </c>
      <c r="G1619" s="4" t="s">
        <v>6</v>
      </c>
    </row>
    <row r="1620" spans="1:7" outlineLevel="1">
      <c r="A1620" s="3" t="s">
        <v>3157</v>
      </c>
      <c r="C1620" s="2" t="s">
        <v>2961</v>
      </c>
      <c r="E1620" s="4" t="s">
        <v>6</v>
      </c>
      <c r="F1620" s="4" t="s">
        <v>6</v>
      </c>
      <c r="G1620" s="4" t="s">
        <v>6</v>
      </c>
    </row>
    <row r="1621" spans="1:7" outlineLevel="1">
      <c r="A1621" s="3" t="s">
        <v>3157</v>
      </c>
      <c r="C1621" s="2" t="s">
        <v>3171</v>
      </c>
      <c r="E1621" s="4" t="s">
        <v>6</v>
      </c>
      <c r="F1621" s="4" t="s">
        <v>6</v>
      </c>
      <c r="G1621" s="4" t="s">
        <v>6</v>
      </c>
    </row>
    <row r="1622" spans="1:7" outlineLevel="1">
      <c r="A1622" s="3" t="s">
        <v>3157</v>
      </c>
      <c r="C1622" s="2" t="s">
        <v>3041</v>
      </c>
      <c r="F1622" s="4" t="s">
        <v>6</v>
      </c>
      <c r="G1622" s="4" t="s">
        <v>6</v>
      </c>
    </row>
    <row r="1623" spans="1:7" outlineLevel="1">
      <c r="A1623" s="3" t="s">
        <v>3157</v>
      </c>
      <c r="C1623" s="2" t="s">
        <v>903</v>
      </c>
      <c r="F1623" s="4" t="s">
        <v>6</v>
      </c>
      <c r="G1623" s="4" t="s">
        <v>6</v>
      </c>
    </row>
    <row r="1624" spans="1:7" outlineLevel="1">
      <c r="A1624" s="3" t="s">
        <v>3157</v>
      </c>
      <c r="B1624" s="2" t="s">
        <v>3177</v>
      </c>
      <c r="C1624" s="2" t="s">
        <v>3178</v>
      </c>
      <c r="D1624" s="4" t="s">
        <v>6</v>
      </c>
      <c r="E1624" s="4" t="s">
        <v>6</v>
      </c>
      <c r="F1624" s="4" t="s">
        <v>6</v>
      </c>
      <c r="G1624" s="4" t="s">
        <v>6</v>
      </c>
    </row>
    <row r="1625" spans="1:7" outlineLevel="1">
      <c r="A1625" s="3" t="s">
        <v>3157</v>
      </c>
      <c r="C1625" s="2" t="s">
        <v>3179</v>
      </c>
      <c r="D1625" s="4" t="s">
        <v>6</v>
      </c>
      <c r="E1625" s="4" t="s">
        <v>6</v>
      </c>
      <c r="F1625" s="4" t="s">
        <v>6</v>
      </c>
      <c r="G1625" s="4" t="s">
        <v>6</v>
      </c>
    </row>
    <row r="1626" spans="1:7" outlineLevel="1">
      <c r="A1626" s="3" t="s">
        <v>3157</v>
      </c>
      <c r="C1626" s="2" t="s">
        <v>3180</v>
      </c>
      <c r="D1626" s="4" t="s">
        <v>6</v>
      </c>
      <c r="E1626" s="4" t="s">
        <v>6</v>
      </c>
      <c r="F1626" s="4" t="s">
        <v>6</v>
      </c>
      <c r="G1626" s="4" t="s">
        <v>6</v>
      </c>
    </row>
    <row r="1627" spans="1:7" outlineLevel="1">
      <c r="A1627" s="3" t="s">
        <v>3157</v>
      </c>
      <c r="C1627" s="2" t="s">
        <v>3181</v>
      </c>
      <c r="E1627" s="4" t="s">
        <v>6</v>
      </c>
      <c r="F1627" s="4" t="s">
        <v>6</v>
      </c>
      <c r="G1627" s="4" t="s">
        <v>6</v>
      </c>
    </row>
    <row r="1628" spans="1:7" outlineLevel="1">
      <c r="A1628" s="3" t="s">
        <v>3157</v>
      </c>
      <c r="C1628" s="2" t="s">
        <v>3174</v>
      </c>
      <c r="E1628" s="4" t="s">
        <v>6</v>
      </c>
      <c r="F1628" s="4" t="s">
        <v>6</v>
      </c>
      <c r="G1628" s="4" t="s">
        <v>6</v>
      </c>
    </row>
    <row r="1629" spans="1:7" outlineLevel="1">
      <c r="A1629" s="3" t="s">
        <v>3157</v>
      </c>
      <c r="B1629" s="2" t="s">
        <v>3182</v>
      </c>
      <c r="C1629" s="2" t="s">
        <v>2773</v>
      </c>
      <c r="D1629" s="4" t="s">
        <v>6</v>
      </c>
    </row>
    <row r="1630" spans="1:7" outlineLevel="1">
      <c r="A1630" s="3" t="s">
        <v>3157</v>
      </c>
      <c r="C1630" s="2" t="s">
        <v>1385</v>
      </c>
      <c r="D1630" s="4" t="s">
        <v>6</v>
      </c>
    </row>
    <row r="1631" spans="1:7" outlineLevel="1">
      <c r="A1631" s="3" t="s">
        <v>3157</v>
      </c>
      <c r="C1631" s="2" t="s">
        <v>3183</v>
      </c>
      <c r="D1631" s="4" t="s">
        <v>6</v>
      </c>
    </row>
    <row r="1632" spans="1:7" outlineLevel="1">
      <c r="A1632" s="3" t="s">
        <v>3157</v>
      </c>
      <c r="C1632" s="2" t="s">
        <v>3184</v>
      </c>
      <c r="D1632" s="4" t="s">
        <v>6</v>
      </c>
    </row>
    <row r="1633" spans="1:7" outlineLevel="1">
      <c r="A1633" s="3" t="s">
        <v>3157</v>
      </c>
      <c r="C1633" s="2" t="s">
        <v>3185</v>
      </c>
      <c r="D1633" s="4" t="s">
        <v>6</v>
      </c>
    </row>
    <row r="1634" spans="1:7" outlineLevel="1">
      <c r="A1634" s="3" t="s">
        <v>3157</v>
      </c>
      <c r="C1634" s="2" t="s">
        <v>1491</v>
      </c>
      <c r="D1634" s="4" t="s">
        <v>6</v>
      </c>
    </row>
    <row r="1635" spans="1:7" outlineLevel="1">
      <c r="A1635" s="3" t="s">
        <v>3157</v>
      </c>
      <c r="C1635" s="2" t="s">
        <v>3186</v>
      </c>
      <c r="D1635" s="4" t="s">
        <v>6</v>
      </c>
    </row>
    <row r="1636" spans="1:7" outlineLevel="1">
      <c r="A1636" s="3" t="s">
        <v>3157</v>
      </c>
      <c r="B1636" s="2" t="s">
        <v>3187</v>
      </c>
      <c r="C1636" s="2" t="s">
        <v>1295</v>
      </c>
      <c r="D1636" s="4" t="s">
        <v>6</v>
      </c>
    </row>
    <row r="1637" spans="1:7" outlineLevel="1">
      <c r="A1637" s="3" t="s">
        <v>3157</v>
      </c>
      <c r="C1637" s="2" t="s">
        <v>3188</v>
      </c>
      <c r="D1637" s="4" t="s">
        <v>6</v>
      </c>
    </row>
    <row r="1638" spans="1:7" outlineLevel="1">
      <c r="A1638" s="3" t="s">
        <v>3157</v>
      </c>
      <c r="B1638" s="2" t="s">
        <v>3196</v>
      </c>
      <c r="C1638" s="2" t="s">
        <v>1350</v>
      </c>
      <c r="D1638" s="4" t="s">
        <v>6</v>
      </c>
      <c r="E1638" s="4" t="s">
        <v>6</v>
      </c>
      <c r="F1638" s="4" t="s">
        <v>6</v>
      </c>
      <c r="G1638" s="4" t="s">
        <v>6</v>
      </c>
    </row>
    <row r="1639" spans="1:7" outlineLevel="1">
      <c r="A1639" s="3" t="s">
        <v>3157</v>
      </c>
      <c r="C1639" s="2" t="s">
        <v>1669</v>
      </c>
      <c r="D1639" s="4" t="s">
        <v>6</v>
      </c>
      <c r="E1639" s="4" t="s">
        <v>6</v>
      </c>
      <c r="F1639" s="4" t="s">
        <v>6</v>
      </c>
      <c r="G1639" s="4" t="s">
        <v>6</v>
      </c>
    </row>
    <row r="1640" spans="1:7" outlineLevel="1">
      <c r="A1640" s="3" t="s">
        <v>3157</v>
      </c>
      <c r="B1640" s="2" t="s">
        <v>3202</v>
      </c>
      <c r="C1640" s="2" t="s">
        <v>3203</v>
      </c>
      <c r="D1640" s="4" t="s">
        <v>6</v>
      </c>
    </row>
    <row r="1641" spans="1:7" outlineLevel="1">
      <c r="A1641" s="3" t="s">
        <v>3157</v>
      </c>
      <c r="C1641" s="2" t="s">
        <v>3204</v>
      </c>
      <c r="D1641" s="4" t="s">
        <v>6</v>
      </c>
    </row>
    <row r="1642" spans="1:7" outlineLevel="1">
      <c r="A1642" s="3" t="s">
        <v>3157</v>
      </c>
      <c r="C1642" s="2" t="s">
        <v>3205</v>
      </c>
      <c r="D1642" s="4" t="s">
        <v>6</v>
      </c>
    </row>
    <row r="1643" spans="1:7" outlineLevel="1">
      <c r="A1643" s="3" t="s">
        <v>3157</v>
      </c>
      <c r="C1643" s="2" t="s">
        <v>3206</v>
      </c>
      <c r="D1643" s="4" t="s">
        <v>6</v>
      </c>
    </row>
    <row r="1644" spans="1:7" outlineLevel="1">
      <c r="A1644" s="3" t="s">
        <v>3157</v>
      </c>
      <c r="C1644" s="2" t="s">
        <v>3207</v>
      </c>
      <c r="D1644" s="4" t="s">
        <v>6</v>
      </c>
    </row>
    <row r="1645" spans="1:7" outlineLevel="1">
      <c r="A1645" s="3" t="s">
        <v>3157</v>
      </c>
      <c r="C1645" s="2" t="s">
        <v>3208</v>
      </c>
      <c r="D1645" s="4" t="s">
        <v>6</v>
      </c>
    </row>
    <row r="1646" spans="1:7">
      <c r="A1646" s="3" t="s">
        <v>3157</v>
      </c>
    </row>
    <row r="1647" spans="1:7" outlineLevel="1">
      <c r="A1647" s="3" t="s">
        <v>3213</v>
      </c>
      <c r="B1647" s="2" t="s">
        <v>3222</v>
      </c>
      <c r="C1647" s="2" t="s">
        <v>3223</v>
      </c>
      <c r="D1647" s="4" t="s">
        <v>6</v>
      </c>
      <c r="E1647" s="4" t="s">
        <v>6</v>
      </c>
      <c r="F1647" s="4" t="s">
        <v>6</v>
      </c>
      <c r="G1647" s="4" t="s">
        <v>6</v>
      </c>
    </row>
    <row r="1648" spans="1:7" outlineLevel="1">
      <c r="A1648" s="3" t="s">
        <v>3213</v>
      </c>
      <c r="C1648" s="2" t="s">
        <v>3224</v>
      </c>
      <c r="F1648" s="4" t="s">
        <v>6</v>
      </c>
      <c r="G1648" s="4" t="s">
        <v>6</v>
      </c>
    </row>
    <row r="1649" spans="1:7" outlineLevel="1">
      <c r="A1649" s="3" t="s">
        <v>3213</v>
      </c>
      <c r="B1649" s="2" t="s">
        <v>3231</v>
      </c>
      <c r="C1649" s="2" t="s">
        <v>903</v>
      </c>
      <c r="F1649" s="4" t="s">
        <v>6</v>
      </c>
      <c r="G1649" s="4" t="s">
        <v>6</v>
      </c>
    </row>
    <row r="1650" spans="1:7" outlineLevel="1">
      <c r="A1650" s="3" t="s">
        <v>3213</v>
      </c>
      <c r="C1650" s="2" t="s">
        <v>3232</v>
      </c>
      <c r="F1650" s="4" t="s">
        <v>6</v>
      </c>
      <c r="G1650" s="4" t="s">
        <v>6</v>
      </c>
    </row>
    <row r="1651" spans="1:7" outlineLevel="1">
      <c r="A1651" s="3" t="s">
        <v>3213</v>
      </c>
      <c r="B1651" s="2" t="s">
        <v>3233</v>
      </c>
      <c r="C1651" s="2" t="s">
        <v>2081</v>
      </c>
      <c r="D1651" s="4" t="s">
        <v>6</v>
      </c>
      <c r="E1651" s="4" t="s">
        <v>6</v>
      </c>
      <c r="F1651" s="4" t="s">
        <v>6</v>
      </c>
      <c r="G1651" s="4" t="s">
        <v>6</v>
      </c>
    </row>
    <row r="1652" spans="1:7" outlineLevel="1">
      <c r="A1652" s="3" t="s">
        <v>3213</v>
      </c>
      <c r="C1652" s="2" t="s">
        <v>3223</v>
      </c>
      <c r="D1652" s="4" t="s">
        <v>6</v>
      </c>
      <c r="E1652" s="4" t="s">
        <v>6</v>
      </c>
      <c r="F1652" s="4" t="s">
        <v>6</v>
      </c>
      <c r="G1652" s="4" t="s">
        <v>6</v>
      </c>
    </row>
    <row r="1653" spans="1:7" outlineLevel="1">
      <c r="A1653" s="3" t="s">
        <v>3213</v>
      </c>
      <c r="C1653" s="2" t="s">
        <v>978</v>
      </c>
      <c r="D1653" s="4" t="s">
        <v>6</v>
      </c>
      <c r="E1653" s="4" t="s">
        <v>6</v>
      </c>
      <c r="F1653" s="4" t="s">
        <v>6</v>
      </c>
      <c r="G1653" s="4" t="s">
        <v>6</v>
      </c>
    </row>
    <row r="1654" spans="1:7" outlineLevel="1">
      <c r="A1654" s="3" t="s">
        <v>3213</v>
      </c>
      <c r="C1654" s="2" t="s">
        <v>2131</v>
      </c>
      <c r="F1654" s="4" t="s">
        <v>6</v>
      </c>
      <c r="G1654" s="4" t="s">
        <v>6</v>
      </c>
    </row>
    <row r="1655" spans="1:7" outlineLevel="1">
      <c r="A1655" s="3" t="s">
        <v>3213</v>
      </c>
      <c r="B1655" s="2" t="s">
        <v>3305</v>
      </c>
      <c r="C1655" s="2" t="s">
        <v>3306</v>
      </c>
      <c r="D1655" s="4" t="s">
        <v>6</v>
      </c>
      <c r="E1655" s="4" t="s">
        <v>6</v>
      </c>
      <c r="F1655" s="4" t="s">
        <v>6</v>
      </c>
      <c r="G1655" s="4" t="s">
        <v>6</v>
      </c>
    </row>
    <row r="1656" spans="1:7" outlineLevel="1">
      <c r="A1656" s="3" t="s">
        <v>3213</v>
      </c>
      <c r="C1656" s="2" t="s">
        <v>1479</v>
      </c>
      <c r="F1656" s="4" t="s">
        <v>6</v>
      </c>
      <c r="G1656" s="4" t="s">
        <v>6</v>
      </c>
    </row>
    <row r="1657" spans="1:7" outlineLevel="1">
      <c r="A1657" s="3" t="s">
        <v>3213</v>
      </c>
      <c r="C1657" s="2" t="s">
        <v>3307</v>
      </c>
      <c r="F1657" s="4" t="s">
        <v>6</v>
      </c>
      <c r="G1657" s="4" t="s">
        <v>6</v>
      </c>
    </row>
    <row r="1658" spans="1:7" outlineLevel="1">
      <c r="A1658" s="3" t="s">
        <v>3213</v>
      </c>
      <c r="C1658" s="2" t="s">
        <v>3308</v>
      </c>
      <c r="D1658" s="4" t="s">
        <v>6</v>
      </c>
      <c r="E1658" s="4" t="s">
        <v>6</v>
      </c>
      <c r="F1658" s="4" t="s">
        <v>6</v>
      </c>
      <c r="G1658" s="4" t="s">
        <v>6</v>
      </c>
    </row>
    <row r="1659" spans="1:7" outlineLevel="1">
      <c r="A1659" s="3" t="s">
        <v>3213</v>
      </c>
      <c r="C1659" s="2" t="s">
        <v>3309</v>
      </c>
      <c r="D1659" s="4" t="s">
        <v>6</v>
      </c>
      <c r="E1659" s="4" t="s">
        <v>6</v>
      </c>
      <c r="F1659" s="4" t="s">
        <v>6</v>
      </c>
      <c r="G1659" s="4" t="s">
        <v>6</v>
      </c>
    </row>
    <row r="1660" spans="1:7" outlineLevel="1">
      <c r="A1660" s="3" t="s">
        <v>3213</v>
      </c>
      <c r="C1660" s="2" t="s">
        <v>3310</v>
      </c>
      <c r="D1660" s="4" t="s">
        <v>6</v>
      </c>
      <c r="E1660" s="4" t="s">
        <v>6</v>
      </c>
      <c r="F1660" s="4" t="s">
        <v>6</v>
      </c>
      <c r="G1660" s="4" t="s">
        <v>6</v>
      </c>
    </row>
    <row r="1661" spans="1:7" outlineLevel="1">
      <c r="A1661" s="3" t="s">
        <v>3213</v>
      </c>
      <c r="C1661" s="2" t="s">
        <v>3311</v>
      </c>
      <c r="D1661" s="4" t="s">
        <v>6</v>
      </c>
      <c r="E1661" s="4" t="s">
        <v>6</v>
      </c>
      <c r="F1661" s="4" t="s">
        <v>6</v>
      </c>
    </row>
    <row r="1662" spans="1:7" outlineLevel="1">
      <c r="A1662" s="3" t="s">
        <v>3213</v>
      </c>
      <c r="C1662" s="2" t="s">
        <v>3312</v>
      </c>
      <c r="D1662" s="4" t="s">
        <v>6</v>
      </c>
      <c r="E1662" s="4" t="s">
        <v>6</v>
      </c>
      <c r="F1662" s="4" t="s">
        <v>6</v>
      </c>
      <c r="G1662" s="4" t="s">
        <v>6</v>
      </c>
    </row>
    <row r="1663" spans="1:7" outlineLevel="1">
      <c r="A1663" s="3" t="s">
        <v>3213</v>
      </c>
      <c r="C1663" s="2" t="s">
        <v>3313</v>
      </c>
      <c r="D1663" s="4" t="s">
        <v>6</v>
      </c>
      <c r="E1663" s="4" t="s">
        <v>6</v>
      </c>
      <c r="F1663" s="4" t="s">
        <v>6</v>
      </c>
      <c r="G1663" s="4" t="s">
        <v>6</v>
      </c>
    </row>
    <row r="1664" spans="1:7" outlineLevel="1">
      <c r="A1664" s="3" t="s">
        <v>3213</v>
      </c>
      <c r="C1664" s="2" t="s">
        <v>3314</v>
      </c>
      <c r="D1664" s="4" t="s">
        <v>6</v>
      </c>
      <c r="E1664" s="4" t="s">
        <v>6</v>
      </c>
      <c r="F1664" s="4" t="s">
        <v>6</v>
      </c>
      <c r="G1664" s="4" t="s">
        <v>6</v>
      </c>
    </row>
    <row r="1665" spans="1:7" outlineLevel="1">
      <c r="A1665" s="3" t="s">
        <v>3213</v>
      </c>
      <c r="C1665" s="2" t="s">
        <v>3315</v>
      </c>
      <c r="F1665" s="4" t="s">
        <v>6</v>
      </c>
      <c r="G1665" s="4" t="s">
        <v>6</v>
      </c>
    </row>
    <row r="1666" spans="1:7">
      <c r="A1666" s="3" t="s">
        <v>3213</v>
      </c>
    </row>
    <row r="1667" spans="1:7" outlineLevel="1">
      <c r="A1667" s="3" t="s">
        <v>3316</v>
      </c>
      <c r="B1667" s="2" t="s">
        <v>3323</v>
      </c>
      <c r="C1667" s="2" t="s">
        <v>1218</v>
      </c>
      <c r="E1667" s="4" t="s">
        <v>6</v>
      </c>
      <c r="F1667" s="4" t="s">
        <v>6</v>
      </c>
      <c r="G1667" s="4" t="s">
        <v>6</v>
      </c>
    </row>
    <row r="1668" spans="1:7" outlineLevel="1">
      <c r="A1668" s="3" t="s">
        <v>3316</v>
      </c>
      <c r="C1668" s="2" t="s">
        <v>3324</v>
      </c>
      <c r="E1668" s="4" t="s">
        <v>6</v>
      </c>
      <c r="F1668" s="4" t="s">
        <v>6</v>
      </c>
      <c r="G1668" s="4" t="s">
        <v>6</v>
      </c>
    </row>
    <row r="1669" spans="1:7" outlineLevel="1">
      <c r="A1669" s="3" t="s">
        <v>3316</v>
      </c>
      <c r="C1669" s="2" t="s">
        <v>3325</v>
      </c>
      <c r="E1669" s="4" t="s">
        <v>6</v>
      </c>
      <c r="F1669" s="4" t="s">
        <v>6</v>
      </c>
      <c r="G1669" s="4" t="s">
        <v>6</v>
      </c>
    </row>
    <row r="1670" spans="1:7" outlineLevel="1">
      <c r="A1670" s="3" t="s">
        <v>3316</v>
      </c>
      <c r="B1670" s="2" t="s">
        <v>3335</v>
      </c>
      <c r="C1670" s="2" t="s">
        <v>1555</v>
      </c>
      <c r="D1670" s="4" t="s">
        <v>6</v>
      </c>
      <c r="E1670" s="4" t="s">
        <v>6</v>
      </c>
      <c r="F1670" s="4" t="s">
        <v>6</v>
      </c>
      <c r="G1670" s="4" t="s">
        <v>6</v>
      </c>
    </row>
    <row r="1671" spans="1:7" outlineLevel="1">
      <c r="A1671" s="3" t="s">
        <v>3316</v>
      </c>
      <c r="C1671" s="2" t="s">
        <v>3336</v>
      </c>
      <c r="D1671" s="4" t="s">
        <v>6</v>
      </c>
      <c r="E1671" s="4" t="s">
        <v>6</v>
      </c>
      <c r="F1671" s="4" t="s">
        <v>6</v>
      </c>
      <c r="G1671" s="4" t="s">
        <v>6</v>
      </c>
    </row>
    <row r="1672" spans="1:7" outlineLevel="1">
      <c r="A1672" s="3" t="s">
        <v>3316</v>
      </c>
      <c r="C1672" s="2" t="s">
        <v>3337</v>
      </c>
      <c r="D1672" s="4" t="s">
        <v>6</v>
      </c>
      <c r="E1672" s="4" t="s">
        <v>6</v>
      </c>
      <c r="F1672" s="4" t="s">
        <v>6</v>
      </c>
      <c r="G1672" s="4" t="s">
        <v>6</v>
      </c>
    </row>
    <row r="1673" spans="1:7" outlineLevel="1">
      <c r="A1673" s="3" t="s">
        <v>3316</v>
      </c>
      <c r="C1673" s="2" t="s">
        <v>3338</v>
      </c>
      <c r="D1673" s="4" t="s">
        <v>6</v>
      </c>
      <c r="E1673" s="4" t="s">
        <v>6</v>
      </c>
      <c r="F1673" s="4" t="s">
        <v>6</v>
      </c>
      <c r="G1673" s="4" t="s">
        <v>6</v>
      </c>
    </row>
    <row r="1674" spans="1:7" outlineLevel="1">
      <c r="A1674" s="3" t="s">
        <v>3316</v>
      </c>
      <c r="C1674" s="2" t="s">
        <v>2791</v>
      </c>
      <c r="D1674" s="4" t="s">
        <v>6</v>
      </c>
      <c r="E1674" s="4" t="s">
        <v>6</v>
      </c>
      <c r="F1674" s="4" t="s">
        <v>6</v>
      </c>
      <c r="G1674" s="4" t="s">
        <v>6</v>
      </c>
    </row>
    <row r="1675" spans="1:7" outlineLevel="1">
      <c r="A1675" s="3" t="s">
        <v>3316</v>
      </c>
      <c r="C1675" s="2" t="s">
        <v>3339</v>
      </c>
      <c r="E1675" s="4" t="s">
        <v>6</v>
      </c>
    </row>
    <row r="1676" spans="1:7" outlineLevel="1">
      <c r="A1676" s="3" t="s">
        <v>3316</v>
      </c>
      <c r="C1676" s="2" t="s">
        <v>3340</v>
      </c>
      <c r="F1676" s="4" t="s">
        <v>6</v>
      </c>
      <c r="G1676" s="4" t="s">
        <v>6</v>
      </c>
    </row>
    <row r="1677" spans="1:7" outlineLevel="1">
      <c r="A1677" s="3" t="s">
        <v>3316</v>
      </c>
      <c r="C1677" s="2" t="s">
        <v>910</v>
      </c>
      <c r="D1677" s="4" t="s">
        <v>6</v>
      </c>
      <c r="E1677" s="4" t="s">
        <v>6</v>
      </c>
      <c r="F1677" s="4" t="s">
        <v>6</v>
      </c>
      <c r="G1677" s="4" t="s">
        <v>6</v>
      </c>
    </row>
    <row r="1678" spans="1:7" outlineLevel="1">
      <c r="A1678" s="3" t="s">
        <v>3316</v>
      </c>
      <c r="C1678" s="2" t="s">
        <v>1333</v>
      </c>
      <c r="D1678" s="4" t="s">
        <v>6</v>
      </c>
      <c r="E1678" s="4" t="s">
        <v>6</v>
      </c>
      <c r="F1678" s="4" t="s">
        <v>6</v>
      </c>
      <c r="G1678" s="4" t="s">
        <v>6</v>
      </c>
    </row>
    <row r="1679" spans="1:7" outlineLevel="1">
      <c r="A1679" s="3" t="s">
        <v>3316</v>
      </c>
      <c r="C1679" s="2" t="s">
        <v>1218</v>
      </c>
      <c r="D1679" s="4" t="s">
        <v>6</v>
      </c>
      <c r="E1679" s="4" t="s">
        <v>6</v>
      </c>
      <c r="F1679" s="4" t="s">
        <v>6</v>
      </c>
      <c r="G1679" s="4" t="s">
        <v>6</v>
      </c>
    </row>
    <row r="1680" spans="1:7" outlineLevel="1">
      <c r="A1680" s="3" t="s">
        <v>3316</v>
      </c>
      <c r="C1680" s="2" t="s">
        <v>1290</v>
      </c>
      <c r="D1680" s="4" t="s">
        <v>6</v>
      </c>
      <c r="E1680" s="4" t="s">
        <v>6</v>
      </c>
      <c r="F1680" s="4" t="s">
        <v>6</v>
      </c>
      <c r="G1680" s="4" t="s">
        <v>6</v>
      </c>
    </row>
    <row r="1681" spans="1:7" outlineLevel="1">
      <c r="A1681" s="3" t="s">
        <v>3316</v>
      </c>
      <c r="B1681" s="2" t="s">
        <v>3341</v>
      </c>
      <c r="C1681" s="2" t="s">
        <v>3342</v>
      </c>
      <c r="D1681" s="4" t="s">
        <v>6</v>
      </c>
      <c r="E1681" s="4" t="s">
        <v>6</v>
      </c>
      <c r="F1681" s="4" t="s">
        <v>6</v>
      </c>
      <c r="G1681" s="4" t="s">
        <v>6</v>
      </c>
    </row>
    <row r="1682" spans="1:7" outlineLevel="1">
      <c r="A1682" s="3" t="s">
        <v>3316</v>
      </c>
      <c r="C1682" s="2" t="s">
        <v>3343</v>
      </c>
      <c r="D1682" s="4" t="s">
        <v>6</v>
      </c>
      <c r="E1682" s="4" t="s">
        <v>6</v>
      </c>
      <c r="F1682" s="4" t="s">
        <v>6</v>
      </c>
      <c r="G1682" s="4" t="s">
        <v>6</v>
      </c>
    </row>
    <row r="1683" spans="1:7" outlineLevel="1">
      <c r="A1683" s="3" t="s">
        <v>3316</v>
      </c>
      <c r="C1683" s="2" t="s">
        <v>3344</v>
      </c>
      <c r="D1683" s="4" t="s">
        <v>6</v>
      </c>
      <c r="E1683" s="4" t="s">
        <v>6</v>
      </c>
      <c r="F1683" s="4" t="s">
        <v>6</v>
      </c>
      <c r="G1683" s="4" t="s">
        <v>6</v>
      </c>
    </row>
    <row r="1684" spans="1:7" outlineLevel="1">
      <c r="A1684" s="3" t="s">
        <v>3316</v>
      </c>
      <c r="C1684" s="2" t="s">
        <v>3345</v>
      </c>
      <c r="D1684" s="4" t="s">
        <v>6</v>
      </c>
      <c r="E1684" s="4" t="s">
        <v>6</v>
      </c>
      <c r="F1684" s="4" t="s">
        <v>6</v>
      </c>
      <c r="G1684" s="4" t="s">
        <v>6</v>
      </c>
    </row>
    <row r="1685" spans="1:7">
      <c r="A1685" s="3" t="s">
        <v>3316</v>
      </c>
    </row>
    <row r="1686" spans="1:7" outlineLevel="1">
      <c r="A1686" s="3" t="s">
        <v>3346</v>
      </c>
      <c r="B1686" s="2" t="s">
        <v>3371</v>
      </c>
      <c r="C1686" s="2" t="s">
        <v>3372</v>
      </c>
      <c r="E1686" s="4" t="s">
        <v>6</v>
      </c>
      <c r="F1686" s="4" t="s">
        <v>6</v>
      </c>
      <c r="G1686" s="4" t="s">
        <v>6</v>
      </c>
    </row>
    <row r="1687" spans="1:7" outlineLevel="1">
      <c r="A1687" s="3" t="s">
        <v>3346</v>
      </c>
      <c r="C1687" s="2" t="s">
        <v>3373</v>
      </c>
      <c r="E1687" s="4" t="s">
        <v>6</v>
      </c>
      <c r="F1687" s="4" t="s">
        <v>6</v>
      </c>
      <c r="G1687" s="4" t="s">
        <v>6</v>
      </c>
    </row>
    <row r="1688" spans="1:7" outlineLevel="1">
      <c r="A1688" s="3" t="s">
        <v>3346</v>
      </c>
      <c r="C1688" s="2" t="s">
        <v>3374</v>
      </c>
      <c r="F1688" s="4" t="s">
        <v>6</v>
      </c>
      <c r="G1688" s="4" t="s">
        <v>6</v>
      </c>
    </row>
    <row r="1689" spans="1:7" outlineLevel="1">
      <c r="A1689" s="3" t="s">
        <v>3346</v>
      </c>
      <c r="C1689" s="2" t="s">
        <v>3375</v>
      </c>
      <c r="G1689" s="4" t="s">
        <v>6</v>
      </c>
    </row>
    <row r="1690" spans="1:7" outlineLevel="1">
      <c r="A1690" s="3" t="s">
        <v>3346</v>
      </c>
      <c r="C1690" s="2" t="s">
        <v>1290</v>
      </c>
      <c r="F1690" s="4" t="s">
        <v>6</v>
      </c>
      <c r="G1690" s="4" t="s">
        <v>6</v>
      </c>
    </row>
    <row r="1691" spans="1:7" outlineLevel="1">
      <c r="A1691" s="3" t="s">
        <v>3346</v>
      </c>
      <c r="C1691" s="2" t="s">
        <v>3376</v>
      </c>
      <c r="F1691" s="4" t="s">
        <v>6</v>
      </c>
      <c r="G1691" s="4" t="s">
        <v>6</v>
      </c>
    </row>
    <row r="1692" spans="1:7" outlineLevel="1">
      <c r="A1692" s="3" t="s">
        <v>3346</v>
      </c>
      <c r="C1692" s="2" t="s">
        <v>903</v>
      </c>
      <c r="E1692" s="4" t="s">
        <v>6</v>
      </c>
      <c r="F1692" s="4" t="s">
        <v>6</v>
      </c>
      <c r="G1692" s="4" t="s">
        <v>6</v>
      </c>
    </row>
    <row r="1693" spans="1:7" outlineLevel="1">
      <c r="A1693" s="3" t="s">
        <v>3346</v>
      </c>
      <c r="C1693" s="2" t="s">
        <v>1669</v>
      </c>
      <c r="E1693" s="4" t="s">
        <v>6</v>
      </c>
      <c r="F1693" s="4" t="s">
        <v>6</v>
      </c>
      <c r="G1693" s="4" t="s">
        <v>6</v>
      </c>
    </row>
    <row r="1694" spans="1:7" outlineLevel="1">
      <c r="A1694" s="3" t="s">
        <v>3346</v>
      </c>
      <c r="B1694" s="2" t="s">
        <v>3377</v>
      </c>
      <c r="C1694" s="2" t="s">
        <v>1290</v>
      </c>
      <c r="F1694" s="4" t="s">
        <v>6</v>
      </c>
      <c r="G1694" s="4" t="s">
        <v>6</v>
      </c>
    </row>
    <row r="1695" spans="1:7" outlineLevel="1">
      <c r="A1695" s="3" t="s">
        <v>3346</v>
      </c>
      <c r="C1695" s="2" t="s">
        <v>3374</v>
      </c>
      <c r="F1695" s="4" t="s">
        <v>6</v>
      </c>
      <c r="G1695" s="4" t="s">
        <v>6</v>
      </c>
    </row>
    <row r="1696" spans="1:7" outlineLevel="1">
      <c r="A1696" s="3" t="s">
        <v>3346</v>
      </c>
      <c r="C1696" s="2" t="s">
        <v>3375</v>
      </c>
      <c r="F1696" s="4" t="s">
        <v>6</v>
      </c>
      <c r="G1696" s="4" t="s">
        <v>6</v>
      </c>
    </row>
    <row r="1697" spans="1:7" outlineLevel="1">
      <c r="A1697" s="3" t="s">
        <v>3346</v>
      </c>
      <c r="C1697" s="2" t="s">
        <v>3378</v>
      </c>
      <c r="E1697" s="4" t="s">
        <v>6</v>
      </c>
      <c r="F1697" s="4" t="s">
        <v>6</v>
      </c>
      <c r="G1697" s="4" t="s">
        <v>6</v>
      </c>
    </row>
    <row r="1698" spans="1:7" outlineLevel="1">
      <c r="A1698" s="3" t="s">
        <v>3346</v>
      </c>
      <c r="C1698" s="2" t="s">
        <v>3379</v>
      </c>
      <c r="E1698" s="4" t="s">
        <v>6</v>
      </c>
      <c r="F1698" s="4" t="s">
        <v>6</v>
      </c>
      <c r="G1698" s="4" t="s">
        <v>6</v>
      </c>
    </row>
    <row r="1699" spans="1:7" outlineLevel="1">
      <c r="A1699" s="3" t="s">
        <v>3346</v>
      </c>
      <c r="C1699" s="2" t="s">
        <v>3380</v>
      </c>
      <c r="E1699" s="4" t="s">
        <v>6</v>
      </c>
      <c r="F1699" s="4" t="s">
        <v>6</v>
      </c>
      <c r="G1699" s="4" t="s">
        <v>6</v>
      </c>
    </row>
    <row r="1700" spans="1:7" outlineLevel="1">
      <c r="A1700" s="3" t="s">
        <v>3346</v>
      </c>
      <c r="B1700" s="2" t="s">
        <v>3381</v>
      </c>
      <c r="C1700" s="2" t="s">
        <v>2793</v>
      </c>
      <c r="E1700" s="4" t="s">
        <v>6</v>
      </c>
      <c r="F1700" s="4" t="s">
        <v>6</v>
      </c>
      <c r="G1700" s="4" t="s">
        <v>6</v>
      </c>
    </row>
    <row r="1701" spans="1:7" outlineLevel="1">
      <c r="A1701" s="3" t="s">
        <v>3346</v>
      </c>
      <c r="B1701" s="2" t="s">
        <v>3382</v>
      </c>
      <c r="C1701" s="2" t="s">
        <v>3372</v>
      </c>
      <c r="E1701" s="4" t="s">
        <v>6</v>
      </c>
      <c r="F1701" s="4" t="s">
        <v>6</v>
      </c>
      <c r="G1701" s="4" t="s">
        <v>6</v>
      </c>
    </row>
    <row r="1702" spans="1:7" outlineLevel="1">
      <c r="A1702" s="3" t="s">
        <v>3346</v>
      </c>
      <c r="C1702" s="2" t="s">
        <v>903</v>
      </c>
      <c r="E1702" s="4" t="s">
        <v>6</v>
      </c>
      <c r="F1702" s="4" t="s">
        <v>6</v>
      </c>
      <c r="G1702" s="4" t="s">
        <v>6</v>
      </c>
    </row>
    <row r="1703" spans="1:7" outlineLevel="1">
      <c r="A1703" s="3" t="s">
        <v>3346</v>
      </c>
      <c r="C1703" s="2" t="s">
        <v>3383</v>
      </c>
      <c r="E1703" s="4" t="s">
        <v>6</v>
      </c>
      <c r="F1703" s="4" t="s">
        <v>6</v>
      </c>
      <c r="G1703" s="4" t="s">
        <v>6</v>
      </c>
    </row>
    <row r="1704" spans="1:7" outlineLevel="1">
      <c r="A1704" s="3" t="s">
        <v>3346</v>
      </c>
      <c r="C1704" s="2" t="s">
        <v>3384</v>
      </c>
      <c r="E1704" s="4" t="s">
        <v>6</v>
      </c>
      <c r="F1704" s="4" t="s">
        <v>6</v>
      </c>
      <c r="G1704" s="4" t="s">
        <v>6</v>
      </c>
    </row>
    <row r="1705" spans="1:7" outlineLevel="1">
      <c r="A1705" s="3" t="s">
        <v>3346</v>
      </c>
      <c r="B1705" s="2" t="s">
        <v>3389</v>
      </c>
      <c r="C1705" s="2" t="s">
        <v>903</v>
      </c>
      <c r="E1705" s="4" t="s">
        <v>6</v>
      </c>
      <c r="F1705" s="4" t="s">
        <v>6</v>
      </c>
      <c r="G1705" s="4" t="s">
        <v>6</v>
      </c>
    </row>
    <row r="1706" spans="1:7" outlineLevel="1">
      <c r="A1706" s="3" t="s">
        <v>3346</v>
      </c>
      <c r="C1706" s="2" t="s">
        <v>3374</v>
      </c>
      <c r="G1706" s="4" t="s">
        <v>6</v>
      </c>
    </row>
    <row r="1707" spans="1:7" outlineLevel="1">
      <c r="A1707" s="3" t="s">
        <v>3346</v>
      </c>
      <c r="C1707" s="2" t="s">
        <v>3375</v>
      </c>
      <c r="G1707" s="4" t="s">
        <v>6</v>
      </c>
    </row>
    <row r="1708" spans="1:7" outlineLevel="1">
      <c r="A1708" s="3" t="s">
        <v>3346</v>
      </c>
      <c r="C1708" s="2" t="s">
        <v>3390</v>
      </c>
      <c r="E1708" s="4" t="s">
        <v>6</v>
      </c>
      <c r="F1708" s="4" t="s">
        <v>6</v>
      </c>
      <c r="G1708" s="4" t="s">
        <v>6</v>
      </c>
    </row>
    <row r="1709" spans="1:7" outlineLevel="1">
      <c r="A1709" s="3" t="s">
        <v>3346</v>
      </c>
      <c r="C1709" s="2" t="s">
        <v>3391</v>
      </c>
      <c r="E1709" s="4" t="s">
        <v>6</v>
      </c>
      <c r="F1709" s="4" t="s">
        <v>6</v>
      </c>
      <c r="G1709" s="4" t="s">
        <v>6</v>
      </c>
    </row>
    <row r="1710" spans="1:7" outlineLevel="1">
      <c r="A1710" s="3" t="s">
        <v>3346</v>
      </c>
      <c r="C1710" s="2" t="s">
        <v>3392</v>
      </c>
      <c r="E1710" s="4" t="s">
        <v>6</v>
      </c>
      <c r="F1710" s="4" t="s">
        <v>6</v>
      </c>
      <c r="G1710" s="4" t="s">
        <v>6</v>
      </c>
    </row>
    <row r="1711" spans="1:7" outlineLevel="1">
      <c r="A1711" s="3" t="s">
        <v>3346</v>
      </c>
      <c r="C1711" s="2" t="s">
        <v>3393</v>
      </c>
      <c r="E1711" s="4" t="s">
        <v>6</v>
      </c>
      <c r="F1711" s="4" t="s">
        <v>6</v>
      </c>
      <c r="G1711" s="4" t="s">
        <v>6</v>
      </c>
    </row>
    <row r="1712" spans="1:7" outlineLevel="1">
      <c r="A1712" s="3" t="s">
        <v>3346</v>
      </c>
      <c r="C1712" s="2" t="s">
        <v>3394</v>
      </c>
      <c r="G1712" s="4" t="s">
        <v>6</v>
      </c>
    </row>
    <row r="1713" spans="1:7" outlineLevel="1">
      <c r="A1713" s="3" t="s">
        <v>3346</v>
      </c>
      <c r="B1713" s="2" t="s">
        <v>3395</v>
      </c>
      <c r="C1713" s="2" t="s">
        <v>3374</v>
      </c>
      <c r="E1713" s="4" t="s">
        <v>6</v>
      </c>
      <c r="F1713" s="4" t="s">
        <v>6</v>
      </c>
      <c r="G1713" s="4" t="s">
        <v>6</v>
      </c>
    </row>
    <row r="1714" spans="1:7" outlineLevel="1">
      <c r="A1714" s="3" t="s">
        <v>3346</v>
      </c>
      <c r="C1714" s="2" t="s">
        <v>1290</v>
      </c>
      <c r="F1714" s="4" t="s">
        <v>6</v>
      </c>
      <c r="G1714" s="4" t="s">
        <v>6</v>
      </c>
    </row>
    <row r="1715" spans="1:7" outlineLevel="1">
      <c r="A1715" s="3" t="s">
        <v>3346</v>
      </c>
      <c r="C1715" s="2" t="s">
        <v>3375</v>
      </c>
      <c r="E1715" s="4" t="s">
        <v>6</v>
      </c>
      <c r="F1715" s="4" t="s">
        <v>6</v>
      </c>
      <c r="G1715" s="4" t="s">
        <v>6</v>
      </c>
    </row>
    <row r="1716" spans="1:7" outlineLevel="1">
      <c r="A1716" s="3" t="s">
        <v>3346</v>
      </c>
      <c r="C1716" s="2" t="s">
        <v>903</v>
      </c>
      <c r="E1716" s="4" t="s">
        <v>6</v>
      </c>
      <c r="F1716" s="4" t="s">
        <v>6</v>
      </c>
      <c r="G1716" s="4" t="s">
        <v>6</v>
      </c>
    </row>
    <row r="1717" spans="1:7" outlineLevel="1">
      <c r="A1717" s="3" t="s">
        <v>3346</v>
      </c>
      <c r="C1717" s="2" t="s">
        <v>3396</v>
      </c>
      <c r="F1717" s="4" t="s">
        <v>6</v>
      </c>
      <c r="G1717" s="4" t="s">
        <v>6</v>
      </c>
    </row>
    <row r="1718" spans="1:7" outlineLevel="1">
      <c r="A1718" s="3" t="s">
        <v>3346</v>
      </c>
      <c r="C1718" s="2" t="s">
        <v>3394</v>
      </c>
      <c r="E1718" s="4" t="s">
        <v>6</v>
      </c>
      <c r="F1718" s="4" t="s">
        <v>6</v>
      </c>
      <c r="G1718" s="4" t="s">
        <v>6</v>
      </c>
    </row>
    <row r="1719" spans="1:7" outlineLevel="1">
      <c r="A1719" s="3" t="s">
        <v>3346</v>
      </c>
      <c r="B1719" s="2" t="s">
        <v>3397</v>
      </c>
      <c r="C1719" s="2" t="s">
        <v>903</v>
      </c>
      <c r="E1719" s="4" t="s">
        <v>6</v>
      </c>
      <c r="F1719" s="4" t="s">
        <v>6</v>
      </c>
      <c r="G1719" s="4" t="s">
        <v>6</v>
      </c>
    </row>
    <row r="1720" spans="1:7" outlineLevel="1">
      <c r="A1720" s="3" t="s">
        <v>3346</v>
      </c>
      <c r="C1720" s="2" t="s">
        <v>2738</v>
      </c>
      <c r="E1720" s="4" t="s">
        <v>6</v>
      </c>
      <c r="F1720" s="4" t="s">
        <v>6</v>
      </c>
      <c r="G1720" s="4" t="s">
        <v>6</v>
      </c>
    </row>
    <row r="1721" spans="1:7" outlineLevel="1">
      <c r="A1721" s="3" t="s">
        <v>3346</v>
      </c>
      <c r="C1721" s="2" t="s">
        <v>3384</v>
      </c>
      <c r="E1721" s="4" t="s">
        <v>6</v>
      </c>
      <c r="F1721" s="4" t="s">
        <v>6</v>
      </c>
      <c r="G1721" s="4" t="s">
        <v>6</v>
      </c>
    </row>
    <row r="1722" spans="1:7" outlineLevel="1">
      <c r="A1722" s="3" t="s">
        <v>3346</v>
      </c>
      <c r="C1722" s="2" t="s">
        <v>3390</v>
      </c>
      <c r="E1722" s="4" t="s">
        <v>6</v>
      </c>
      <c r="F1722" s="4" t="s">
        <v>6</v>
      </c>
      <c r="G1722" s="4" t="s">
        <v>6</v>
      </c>
    </row>
    <row r="1723" spans="1:7" outlineLevel="1">
      <c r="A1723" s="3" t="s">
        <v>3346</v>
      </c>
      <c r="C1723" s="2" t="s">
        <v>3376</v>
      </c>
      <c r="E1723" s="4" t="s">
        <v>6</v>
      </c>
      <c r="F1723" s="4" t="s">
        <v>6</v>
      </c>
      <c r="G1723" s="4" t="s">
        <v>6</v>
      </c>
    </row>
    <row r="1724" spans="1:7" outlineLevel="1">
      <c r="A1724" s="3" t="s">
        <v>3346</v>
      </c>
      <c r="C1724" s="2" t="s">
        <v>998</v>
      </c>
      <c r="E1724" s="4" t="s">
        <v>6</v>
      </c>
      <c r="F1724" s="4" t="s">
        <v>6</v>
      </c>
      <c r="G1724" s="4" t="s">
        <v>6</v>
      </c>
    </row>
    <row r="1725" spans="1:7" outlineLevel="1">
      <c r="A1725" s="3" t="s">
        <v>3346</v>
      </c>
      <c r="B1725" s="2" t="s">
        <v>3398</v>
      </c>
      <c r="C1725" s="2" t="s">
        <v>903</v>
      </c>
      <c r="E1725" s="4" t="s">
        <v>6</v>
      </c>
      <c r="F1725" s="4" t="s">
        <v>6</v>
      </c>
      <c r="G1725" s="4" t="s">
        <v>6</v>
      </c>
    </row>
    <row r="1726" spans="1:7" outlineLevel="1">
      <c r="A1726" s="3" t="s">
        <v>3346</v>
      </c>
      <c r="C1726" s="2" t="s">
        <v>3399</v>
      </c>
      <c r="E1726" s="4" t="s">
        <v>6</v>
      </c>
      <c r="F1726" s="4" t="s">
        <v>6</v>
      </c>
      <c r="G1726" s="4" t="s">
        <v>6</v>
      </c>
    </row>
    <row r="1727" spans="1:7" outlineLevel="1">
      <c r="A1727" s="3" t="s">
        <v>3346</v>
      </c>
      <c r="B1727" s="2" t="s">
        <v>3400</v>
      </c>
      <c r="C1727" s="2" t="s">
        <v>3372</v>
      </c>
      <c r="E1727" s="4" t="s">
        <v>6</v>
      </c>
      <c r="F1727" s="4" t="s">
        <v>6</v>
      </c>
      <c r="G1727" s="4" t="s">
        <v>6</v>
      </c>
    </row>
    <row r="1728" spans="1:7" outlineLevel="1">
      <c r="A1728" s="3" t="s">
        <v>3346</v>
      </c>
      <c r="C1728" s="2" t="s">
        <v>3401</v>
      </c>
      <c r="E1728" s="4" t="s">
        <v>6</v>
      </c>
      <c r="F1728" s="4" t="s">
        <v>6</v>
      </c>
      <c r="G1728" s="4" t="s">
        <v>6</v>
      </c>
    </row>
    <row r="1729" spans="1:7" outlineLevel="1">
      <c r="A1729" s="3" t="s">
        <v>3346</v>
      </c>
      <c r="C1729" s="2" t="s">
        <v>1721</v>
      </c>
      <c r="E1729" s="4" t="s">
        <v>6</v>
      </c>
      <c r="F1729" s="4" t="s">
        <v>6</v>
      </c>
      <c r="G1729" s="4" t="s">
        <v>6</v>
      </c>
    </row>
    <row r="1730" spans="1:7" outlineLevel="1">
      <c r="A1730" s="3" t="s">
        <v>3346</v>
      </c>
      <c r="C1730" s="2" t="s">
        <v>2092</v>
      </c>
      <c r="E1730" s="4" t="s">
        <v>6</v>
      </c>
      <c r="F1730" s="4" t="s">
        <v>6</v>
      </c>
      <c r="G1730" s="4" t="s">
        <v>6</v>
      </c>
    </row>
    <row r="1731" spans="1:7" outlineLevel="1">
      <c r="A1731" s="3" t="s">
        <v>3346</v>
      </c>
      <c r="C1731" s="2" t="s">
        <v>3402</v>
      </c>
      <c r="E1731" s="4" t="s">
        <v>6</v>
      </c>
      <c r="F1731" s="4" t="s">
        <v>6</v>
      </c>
      <c r="G1731" s="4" t="s">
        <v>6</v>
      </c>
    </row>
    <row r="1732" spans="1:7" outlineLevel="1">
      <c r="A1732" s="3" t="s">
        <v>3346</v>
      </c>
      <c r="C1732" s="2" t="s">
        <v>3403</v>
      </c>
      <c r="E1732" s="4" t="s">
        <v>6</v>
      </c>
      <c r="F1732" s="4" t="s">
        <v>6</v>
      </c>
      <c r="G1732" s="4" t="s">
        <v>6</v>
      </c>
    </row>
    <row r="1733" spans="1:7" outlineLevel="1">
      <c r="A1733" s="3" t="s">
        <v>3346</v>
      </c>
      <c r="C1733" s="2" t="s">
        <v>3404</v>
      </c>
      <c r="E1733" s="4" t="s">
        <v>6</v>
      </c>
      <c r="F1733" s="4" t="s">
        <v>6</v>
      </c>
      <c r="G1733" s="4" t="s">
        <v>6</v>
      </c>
    </row>
    <row r="1734" spans="1:7" outlineLevel="1">
      <c r="A1734" s="3" t="s">
        <v>3346</v>
      </c>
      <c r="C1734" s="2" t="s">
        <v>3405</v>
      </c>
      <c r="E1734" s="4" t="s">
        <v>6</v>
      </c>
      <c r="F1734" s="4" t="s">
        <v>6</v>
      </c>
      <c r="G1734" s="4" t="s">
        <v>6</v>
      </c>
    </row>
    <row r="1735" spans="1:7" outlineLevel="1">
      <c r="A1735" s="3" t="s">
        <v>3346</v>
      </c>
      <c r="C1735" s="2" t="s">
        <v>3406</v>
      </c>
      <c r="F1735" s="4" t="s">
        <v>6</v>
      </c>
      <c r="G1735" s="4" t="s">
        <v>6</v>
      </c>
    </row>
    <row r="1736" spans="1:7" outlineLevel="1">
      <c r="A1736" s="3" t="s">
        <v>3346</v>
      </c>
      <c r="B1736" s="2" t="s">
        <v>3407</v>
      </c>
      <c r="C1736" s="2" t="s">
        <v>3408</v>
      </c>
      <c r="E1736" s="4" t="s">
        <v>6</v>
      </c>
      <c r="F1736" s="4" t="s">
        <v>6</v>
      </c>
      <c r="G1736" s="4" t="s">
        <v>6</v>
      </c>
    </row>
    <row r="1737" spans="1:7" outlineLevel="1">
      <c r="A1737" s="3" t="s">
        <v>3346</v>
      </c>
      <c r="C1737" s="2" t="s">
        <v>3409</v>
      </c>
      <c r="E1737" s="4" t="s">
        <v>6</v>
      </c>
      <c r="F1737" s="4" t="s">
        <v>6</v>
      </c>
      <c r="G1737" s="4" t="s">
        <v>6</v>
      </c>
    </row>
    <row r="1738" spans="1:7" outlineLevel="1">
      <c r="A1738" s="3" t="s">
        <v>3346</v>
      </c>
      <c r="B1738" s="2" t="s">
        <v>3410</v>
      </c>
      <c r="C1738" s="2" t="s">
        <v>3376</v>
      </c>
      <c r="E1738" s="4" t="s">
        <v>6</v>
      </c>
      <c r="F1738" s="4" t="s">
        <v>6</v>
      </c>
      <c r="G1738" s="4" t="s">
        <v>6</v>
      </c>
    </row>
    <row r="1739" spans="1:7" outlineLevel="1">
      <c r="A1739" s="3" t="s">
        <v>3346</v>
      </c>
      <c r="C1739" s="2" t="s">
        <v>2832</v>
      </c>
      <c r="E1739" s="4" t="s">
        <v>6</v>
      </c>
      <c r="F1739" s="4" t="s">
        <v>6</v>
      </c>
      <c r="G1739" s="4" t="s">
        <v>6</v>
      </c>
    </row>
    <row r="1740" spans="1:7" outlineLevel="1">
      <c r="A1740" s="3" t="s">
        <v>3346</v>
      </c>
      <c r="B1740" s="2" t="s">
        <v>3415</v>
      </c>
      <c r="C1740" s="2" t="s">
        <v>3373</v>
      </c>
      <c r="E1740" s="4" t="s">
        <v>6</v>
      </c>
      <c r="F1740" s="4" t="s">
        <v>6</v>
      </c>
      <c r="G1740" s="4" t="s">
        <v>6</v>
      </c>
    </row>
    <row r="1741" spans="1:7" outlineLevel="1">
      <c r="A1741" s="3" t="s">
        <v>3346</v>
      </c>
      <c r="C1741" s="2" t="s">
        <v>1669</v>
      </c>
      <c r="E1741" s="4" t="s">
        <v>6</v>
      </c>
      <c r="F1741" s="4" t="s">
        <v>6</v>
      </c>
      <c r="G1741" s="4" t="s">
        <v>6</v>
      </c>
    </row>
    <row r="1742" spans="1:7" outlineLevel="1">
      <c r="A1742" s="3" t="s">
        <v>3346</v>
      </c>
      <c r="C1742" s="2" t="s">
        <v>3416</v>
      </c>
      <c r="E1742" s="4" t="s">
        <v>6</v>
      </c>
      <c r="F1742" s="4" t="s">
        <v>6</v>
      </c>
      <c r="G1742" s="4" t="s">
        <v>6</v>
      </c>
    </row>
    <row r="1743" spans="1:7" outlineLevel="1">
      <c r="A1743" s="3" t="s">
        <v>3346</v>
      </c>
      <c r="C1743" s="2" t="s">
        <v>3417</v>
      </c>
      <c r="F1743" s="4" t="s">
        <v>6</v>
      </c>
      <c r="G1743" s="4" t="s">
        <v>6</v>
      </c>
    </row>
    <row r="1744" spans="1:7">
      <c r="A1744" s="3" t="s">
        <v>3346</v>
      </c>
    </row>
    <row r="1745" spans="1:7" outlineLevel="1">
      <c r="A1745" s="3" t="s">
        <v>3418</v>
      </c>
      <c r="B1745" s="2" t="s">
        <v>3497</v>
      </c>
      <c r="C1745" s="2" t="s">
        <v>1334</v>
      </c>
      <c r="D1745" s="4" t="s">
        <v>6</v>
      </c>
      <c r="F1745" s="4" t="s">
        <v>6</v>
      </c>
      <c r="G1745" s="4" t="s">
        <v>6</v>
      </c>
    </row>
    <row r="1746" spans="1:7" outlineLevel="1">
      <c r="A1746" s="3" t="s">
        <v>3418</v>
      </c>
      <c r="C1746" s="2" t="s">
        <v>2727</v>
      </c>
      <c r="D1746" s="4" t="s">
        <v>6</v>
      </c>
      <c r="F1746" s="4" t="s">
        <v>6</v>
      </c>
      <c r="G1746" s="4" t="s">
        <v>6</v>
      </c>
    </row>
    <row r="1747" spans="1:7" outlineLevel="1">
      <c r="A1747" s="3" t="s">
        <v>3418</v>
      </c>
      <c r="C1747" s="2" t="s">
        <v>3498</v>
      </c>
      <c r="D1747" s="4" t="s">
        <v>6</v>
      </c>
      <c r="F1747" s="4" t="s">
        <v>6</v>
      </c>
      <c r="G1747" s="4" t="s">
        <v>6</v>
      </c>
    </row>
    <row r="1748" spans="1:7" outlineLevel="1">
      <c r="A1748" s="3" t="s">
        <v>3418</v>
      </c>
      <c r="B1748" s="2" t="s">
        <v>3499</v>
      </c>
      <c r="C1748" s="2" t="s">
        <v>2727</v>
      </c>
      <c r="D1748" s="4" t="s">
        <v>6</v>
      </c>
      <c r="E1748" s="4" t="s">
        <v>6</v>
      </c>
      <c r="F1748" s="4" t="s">
        <v>6</v>
      </c>
      <c r="G1748" s="4" t="s">
        <v>6</v>
      </c>
    </row>
    <row r="1749" spans="1:7" outlineLevel="1">
      <c r="A1749" s="3" t="s">
        <v>3418</v>
      </c>
      <c r="C1749" s="2" t="s">
        <v>978</v>
      </c>
      <c r="E1749" s="4" t="s">
        <v>6</v>
      </c>
      <c r="F1749" s="4" t="s">
        <v>6</v>
      </c>
      <c r="G1749" s="4" t="s">
        <v>6</v>
      </c>
    </row>
    <row r="1750" spans="1:7" outlineLevel="1">
      <c r="A1750" s="3" t="s">
        <v>3418</v>
      </c>
      <c r="C1750" s="2" t="s">
        <v>1333</v>
      </c>
      <c r="D1750" s="4" t="s">
        <v>6</v>
      </c>
      <c r="E1750" s="4" t="s">
        <v>6</v>
      </c>
      <c r="F1750" s="4" t="s">
        <v>6</v>
      </c>
      <c r="G1750" s="4" t="s">
        <v>6</v>
      </c>
    </row>
    <row r="1751" spans="1:7" outlineLevel="1">
      <c r="A1751" s="3" t="s">
        <v>3418</v>
      </c>
      <c r="C1751" s="2" t="s">
        <v>903</v>
      </c>
      <c r="E1751" s="4" t="s">
        <v>6</v>
      </c>
      <c r="F1751" s="4" t="s">
        <v>6</v>
      </c>
      <c r="G1751" s="4" t="s">
        <v>6</v>
      </c>
    </row>
    <row r="1752" spans="1:7" outlineLevel="1">
      <c r="A1752" s="3" t="s">
        <v>3418</v>
      </c>
      <c r="C1752" s="2" t="s">
        <v>1334</v>
      </c>
      <c r="D1752" s="4" t="s">
        <v>6</v>
      </c>
      <c r="E1752" s="4" t="s">
        <v>6</v>
      </c>
      <c r="F1752" s="4" t="s">
        <v>6</v>
      </c>
      <c r="G1752" s="4" t="s">
        <v>6</v>
      </c>
    </row>
    <row r="1753" spans="1:7" outlineLevel="1">
      <c r="A1753" s="3" t="s">
        <v>3418</v>
      </c>
      <c r="C1753" s="2" t="s">
        <v>3500</v>
      </c>
      <c r="D1753" s="4" t="s">
        <v>6</v>
      </c>
      <c r="E1753" s="4" t="s">
        <v>6</v>
      </c>
      <c r="F1753" s="4" t="s">
        <v>6</v>
      </c>
      <c r="G1753" s="4" t="s">
        <v>6</v>
      </c>
    </row>
    <row r="1754" spans="1:7" outlineLevel="1">
      <c r="A1754" s="3" t="s">
        <v>3418</v>
      </c>
      <c r="C1754" s="2" t="s">
        <v>3501</v>
      </c>
      <c r="D1754" s="4" t="s">
        <v>6</v>
      </c>
    </row>
    <row r="1755" spans="1:7" outlineLevel="1">
      <c r="A1755" s="3" t="s">
        <v>3418</v>
      </c>
      <c r="C1755" s="2" t="s">
        <v>1345</v>
      </c>
      <c r="D1755" s="4" t="s">
        <v>6</v>
      </c>
      <c r="F1755" s="4" t="s">
        <v>6</v>
      </c>
      <c r="G1755" s="4" t="s">
        <v>6</v>
      </c>
    </row>
    <row r="1756" spans="1:7" outlineLevel="1">
      <c r="A1756" s="3" t="s">
        <v>3418</v>
      </c>
      <c r="C1756" s="2" t="s">
        <v>1427</v>
      </c>
      <c r="D1756" s="4" t="s">
        <v>6</v>
      </c>
      <c r="F1756" s="4" t="s">
        <v>6</v>
      </c>
      <c r="G1756" s="4" t="s">
        <v>6</v>
      </c>
    </row>
    <row r="1757" spans="1:7" outlineLevel="1">
      <c r="A1757" s="3" t="s">
        <v>3418</v>
      </c>
      <c r="C1757" s="2" t="s">
        <v>3502</v>
      </c>
      <c r="D1757" s="4" t="s">
        <v>6</v>
      </c>
      <c r="F1757" s="4" t="s">
        <v>6</v>
      </c>
      <c r="G1757" s="4" t="s">
        <v>6</v>
      </c>
    </row>
    <row r="1758" spans="1:7" outlineLevel="1">
      <c r="A1758" s="3" t="s">
        <v>3418</v>
      </c>
      <c r="C1758" s="2" t="s">
        <v>3503</v>
      </c>
      <c r="D1758" s="4" t="s">
        <v>6</v>
      </c>
      <c r="F1758" s="4" t="s">
        <v>6</v>
      </c>
      <c r="G1758" s="4" t="s">
        <v>6</v>
      </c>
    </row>
    <row r="1759" spans="1:7" outlineLevel="1">
      <c r="A1759" s="3" t="s">
        <v>3418</v>
      </c>
      <c r="C1759" s="2" t="s">
        <v>3498</v>
      </c>
      <c r="D1759" s="4" t="s">
        <v>6</v>
      </c>
      <c r="E1759" s="4" t="s">
        <v>6</v>
      </c>
      <c r="F1759" s="4" t="s">
        <v>6</v>
      </c>
      <c r="G1759" s="4" t="s">
        <v>6</v>
      </c>
    </row>
    <row r="1760" spans="1:7" outlineLevel="1">
      <c r="A1760" s="3" t="s">
        <v>3418</v>
      </c>
      <c r="C1760" s="2" t="s">
        <v>1218</v>
      </c>
      <c r="D1760" s="4" t="s">
        <v>6</v>
      </c>
      <c r="E1760" s="4" t="s">
        <v>6</v>
      </c>
      <c r="F1760" s="4" t="s">
        <v>6</v>
      </c>
      <c r="G1760" s="4" t="s">
        <v>6</v>
      </c>
    </row>
    <row r="1761" spans="1:7" outlineLevel="1">
      <c r="A1761" s="3" t="s">
        <v>3418</v>
      </c>
      <c r="C1761" s="2" t="s">
        <v>3504</v>
      </c>
      <c r="D1761" s="4" t="s">
        <v>6</v>
      </c>
      <c r="E1761" s="4" t="s">
        <v>6</v>
      </c>
      <c r="F1761" s="4" t="s">
        <v>6</v>
      </c>
      <c r="G1761" s="4" t="s">
        <v>6</v>
      </c>
    </row>
    <row r="1762" spans="1:7" outlineLevel="1">
      <c r="A1762" s="3" t="s">
        <v>3418</v>
      </c>
      <c r="C1762" s="2" t="s">
        <v>3505</v>
      </c>
      <c r="D1762" s="4" t="s">
        <v>6</v>
      </c>
      <c r="E1762" s="4" t="s">
        <v>6</v>
      </c>
      <c r="F1762" s="4" t="s">
        <v>6</v>
      </c>
      <c r="G1762" s="4" t="s">
        <v>6</v>
      </c>
    </row>
    <row r="1763" spans="1:7" outlineLevel="1">
      <c r="A1763" s="3" t="s">
        <v>3418</v>
      </c>
      <c r="C1763" s="2" t="s">
        <v>3506</v>
      </c>
      <c r="D1763" s="4" t="s">
        <v>6</v>
      </c>
      <c r="E1763" s="4" t="s">
        <v>6</v>
      </c>
      <c r="F1763" s="4" t="s">
        <v>6</v>
      </c>
      <c r="G1763" s="4" t="s">
        <v>6</v>
      </c>
    </row>
    <row r="1764" spans="1:7" outlineLevel="1">
      <c r="A1764" s="3" t="s">
        <v>3418</v>
      </c>
      <c r="C1764" s="2" t="s">
        <v>3507</v>
      </c>
      <c r="D1764" s="4" t="s">
        <v>6</v>
      </c>
      <c r="E1764" s="4" t="s">
        <v>6</v>
      </c>
      <c r="F1764" s="4" t="s">
        <v>6</v>
      </c>
      <c r="G1764" s="4" t="s">
        <v>6</v>
      </c>
    </row>
    <row r="1765" spans="1:7" outlineLevel="1">
      <c r="A1765" s="3" t="s">
        <v>3418</v>
      </c>
      <c r="C1765" s="2" t="s">
        <v>3508</v>
      </c>
      <c r="D1765" s="4" t="s">
        <v>6</v>
      </c>
      <c r="E1765" s="4" t="s">
        <v>6</v>
      </c>
      <c r="F1765" s="4" t="s">
        <v>6</v>
      </c>
      <c r="G1765" s="4" t="s">
        <v>6</v>
      </c>
    </row>
    <row r="1766" spans="1:7" outlineLevel="1">
      <c r="A1766" s="3" t="s">
        <v>3418</v>
      </c>
      <c r="C1766" s="2" t="s">
        <v>3509</v>
      </c>
      <c r="D1766" s="4" t="s">
        <v>6</v>
      </c>
      <c r="E1766" s="4" t="s">
        <v>6</v>
      </c>
      <c r="F1766" s="4" t="s">
        <v>6</v>
      </c>
      <c r="G1766" s="4" t="s">
        <v>6</v>
      </c>
    </row>
    <row r="1767" spans="1:7" outlineLevel="1">
      <c r="A1767" s="3" t="s">
        <v>3418</v>
      </c>
      <c r="C1767" s="2" t="s">
        <v>3510</v>
      </c>
      <c r="D1767" s="4" t="s">
        <v>6</v>
      </c>
      <c r="E1767" s="4" t="s">
        <v>6</v>
      </c>
      <c r="F1767" s="4" t="s">
        <v>6</v>
      </c>
      <c r="G1767" s="4" t="s">
        <v>6</v>
      </c>
    </row>
    <row r="1768" spans="1:7" outlineLevel="1">
      <c r="A1768" s="3" t="s">
        <v>3418</v>
      </c>
      <c r="C1768" s="2" t="s">
        <v>3511</v>
      </c>
      <c r="D1768" s="4" t="s">
        <v>6</v>
      </c>
      <c r="E1768" s="4" t="s">
        <v>6</v>
      </c>
      <c r="F1768" s="4" t="s">
        <v>6</v>
      </c>
      <c r="G1768" s="4" t="s">
        <v>6</v>
      </c>
    </row>
    <row r="1769" spans="1:7" outlineLevel="1">
      <c r="A1769" s="3" t="s">
        <v>3418</v>
      </c>
      <c r="C1769" s="2" t="s">
        <v>3512</v>
      </c>
      <c r="D1769" s="4" t="s">
        <v>6</v>
      </c>
      <c r="E1769" s="4" t="s">
        <v>6</v>
      </c>
      <c r="F1769" s="4" t="s">
        <v>6</v>
      </c>
      <c r="G1769" s="4" t="s">
        <v>6</v>
      </c>
    </row>
    <row r="1770" spans="1:7" outlineLevel="1">
      <c r="A1770" s="3" t="s">
        <v>3418</v>
      </c>
      <c r="C1770" s="2" t="s">
        <v>3513</v>
      </c>
      <c r="D1770" s="4" t="s">
        <v>6</v>
      </c>
      <c r="E1770" s="4" t="s">
        <v>6</v>
      </c>
      <c r="F1770" s="4" t="s">
        <v>6</v>
      </c>
      <c r="G1770" s="4" t="s">
        <v>6</v>
      </c>
    </row>
    <row r="1771" spans="1:7" outlineLevel="1">
      <c r="A1771" s="3" t="s">
        <v>3418</v>
      </c>
      <c r="C1771" s="2" t="s">
        <v>3514</v>
      </c>
      <c r="D1771" s="4" t="s">
        <v>6</v>
      </c>
      <c r="E1771" s="4" t="s">
        <v>6</v>
      </c>
      <c r="F1771" s="4" t="s">
        <v>6</v>
      </c>
      <c r="G1771" s="4" t="s">
        <v>6</v>
      </c>
    </row>
    <row r="1772" spans="1:7" outlineLevel="1">
      <c r="A1772" s="3" t="s">
        <v>3418</v>
      </c>
      <c r="C1772" s="2" t="s">
        <v>3502</v>
      </c>
      <c r="E1772" s="4" t="s">
        <v>6</v>
      </c>
      <c r="F1772" s="4" t="s">
        <v>6</v>
      </c>
      <c r="G1772" s="4" t="s">
        <v>6</v>
      </c>
    </row>
    <row r="1773" spans="1:7" outlineLevel="1">
      <c r="A1773" s="3" t="s">
        <v>3418</v>
      </c>
      <c r="C1773" s="2" t="s">
        <v>3515</v>
      </c>
      <c r="D1773" s="4" t="s">
        <v>6</v>
      </c>
      <c r="E1773" s="4" t="s">
        <v>6</v>
      </c>
      <c r="F1773" s="4" t="s">
        <v>6</v>
      </c>
      <c r="G1773" s="4" t="s">
        <v>6</v>
      </c>
    </row>
    <row r="1774" spans="1:7" outlineLevel="1">
      <c r="A1774" s="3" t="s">
        <v>3418</v>
      </c>
      <c r="C1774" s="2" t="s">
        <v>3516</v>
      </c>
      <c r="D1774" s="4" t="s">
        <v>6</v>
      </c>
      <c r="E1774" s="4" t="s">
        <v>6</v>
      </c>
      <c r="F1774" s="4" t="s">
        <v>6</v>
      </c>
      <c r="G1774" s="4" t="s">
        <v>6</v>
      </c>
    </row>
    <row r="1775" spans="1:7" outlineLevel="1">
      <c r="A1775" s="3" t="s">
        <v>3418</v>
      </c>
      <c r="C1775" s="2" t="s">
        <v>1344</v>
      </c>
      <c r="D1775" s="4" t="s">
        <v>6</v>
      </c>
      <c r="E1775" s="4" t="s">
        <v>6</v>
      </c>
      <c r="F1775" s="4" t="s">
        <v>6</v>
      </c>
      <c r="G1775" s="4" t="s">
        <v>6</v>
      </c>
    </row>
    <row r="1776" spans="1:7" outlineLevel="1">
      <c r="A1776" s="3" t="s">
        <v>3418</v>
      </c>
      <c r="C1776" s="2" t="s">
        <v>1345</v>
      </c>
      <c r="D1776" s="4" t="s">
        <v>6</v>
      </c>
      <c r="E1776" s="4" t="s">
        <v>6</v>
      </c>
      <c r="F1776" s="4" t="s">
        <v>6</v>
      </c>
      <c r="G1776" s="4" t="s">
        <v>6</v>
      </c>
    </row>
    <row r="1777" spans="1:7" outlineLevel="1">
      <c r="A1777" s="3" t="s">
        <v>3418</v>
      </c>
      <c r="C1777" s="2" t="s">
        <v>3517</v>
      </c>
      <c r="E1777" s="4" t="s">
        <v>6</v>
      </c>
      <c r="F1777" s="4" t="s">
        <v>6</v>
      </c>
      <c r="G1777" s="4" t="s">
        <v>6</v>
      </c>
    </row>
    <row r="1778" spans="1:7" outlineLevel="1">
      <c r="A1778" s="3" t="s">
        <v>3418</v>
      </c>
      <c r="C1778" s="2" t="s">
        <v>1477</v>
      </c>
      <c r="D1778" s="4" t="s">
        <v>6</v>
      </c>
      <c r="E1778" s="4" t="s">
        <v>6</v>
      </c>
      <c r="F1778" s="4" t="s">
        <v>6</v>
      </c>
      <c r="G1778" s="4" t="s">
        <v>6</v>
      </c>
    </row>
    <row r="1779" spans="1:7" outlineLevel="1">
      <c r="A1779" s="3" t="s">
        <v>3418</v>
      </c>
      <c r="C1779" s="2" t="s">
        <v>2816</v>
      </c>
      <c r="F1779" s="4" t="s">
        <v>6</v>
      </c>
      <c r="G1779" s="4" t="s">
        <v>6</v>
      </c>
    </row>
    <row r="1780" spans="1:7" outlineLevel="1">
      <c r="A1780" s="3" t="s">
        <v>3418</v>
      </c>
      <c r="C1780" s="2" t="s">
        <v>3518</v>
      </c>
      <c r="G1780" s="4" t="s">
        <v>6</v>
      </c>
    </row>
    <row r="1781" spans="1:7" outlineLevel="1">
      <c r="A1781" s="3" t="s">
        <v>3418</v>
      </c>
      <c r="B1781" s="2" t="s">
        <v>3519</v>
      </c>
      <c r="C1781" s="2" t="s">
        <v>2727</v>
      </c>
      <c r="D1781" s="4" t="s">
        <v>6</v>
      </c>
      <c r="E1781" s="4" t="s">
        <v>6</v>
      </c>
      <c r="F1781" s="4" t="s">
        <v>6</v>
      </c>
      <c r="G1781" s="4" t="s">
        <v>6</v>
      </c>
    </row>
    <row r="1782" spans="1:7" outlineLevel="1">
      <c r="A1782" s="3" t="s">
        <v>3418</v>
      </c>
      <c r="C1782" s="2" t="s">
        <v>978</v>
      </c>
      <c r="E1782" s="4" t="s">
        <v>6</v>
      </c>
      <c r="F1782" s="4" t="s">
        <v>6</v>
      </c>
      <c r="G1782" s="4" t="s">
        <v>6</v>
      </c>
    </row>
    <row r="1783" spans="1:7" outlineLevel="1">
      <c r="A1783" s="3" t="s">
        <v>3418</v>
      </c>
      <c r="C1783" s="2" t="s">
        <v>3520</v>
      </c>
      <c r="D1783" s="4" t="s">
        <v>6</v>
      </c>
      <c r="E1783" s="4" t="s">
        <v>6</v>
      </c>
      <c r="F1783" s="4" t="s">
        <v>6</v>
      </c>
      <c r="G1783" s="4" t="s">
        <v>6</v>
      </c>
    </row>
    <row r="1784" spans="1:7" outlineLevel="1">
      <c r="A1784" s="3" t="s">
        <v>3418</v>
      </c>
      <c r="C1784" s="2" t="s">
        <v>2816</v>
      </c>
      <c r="D1784" s="4" t="s">
        <v>6</v>
      </c>
      <c r="F1784" s="4" t="s">
        <v>6</v>
      </c>
      <c r="G1784" s="4" t="s">
        <v>6</v>
      </c>
    </row>
    <row r="1785" spans="1:7" outlineLevel="1">
      <c r="A1785" s="3" t="s">
        <v>3418</v>
      </c>
      <c r="C1785" s="2" t="s">
        <v>3521</v>
      </c>
      <c r="D1785" s="4" t="s">
        <v>6</v>
      </c>
    </row>
    <row r="1786" spans="1:7" outlineLevel="1">
      <c r="A1786" s="3" t="s">
        <v>3418</v>
      </c>
      <c r="C1786" s="2" t="s">
        <v>3522</v>
      </c>
      <c r="D1786" s="4" t="s">
        <v>6</v>
      </c>
      <c r="E1786" s="4" t="s">
        <v>6</v>
      </c>
      <c r="F1786" s="4" t="s">
        <v>6</v>
      </c>
      <c r="G1786" s="4" t="s">
        <v>6</v>
      </c>
    </row>
    <row r="1787" spans="1:7" outlineLevel="1">
      <c r="A1787" s="3" t="s">
        <v>3418</v>
      </c>
      <c r="C1787" s="2" t="s">
        <v>3516</v>
      </c>
      <c r="D1787" s="4" t="s">
        <v>6</v>
      </c>
      <c r="E1787" s="4" t="s">
        <v>6</v>
      </c>
      <c r="F1787" s="4" t="s">
        <v>6</v>
      </c>
      <c r="G1787" s="4" t="s">
        <v>6</v>
      </c>
    </row>
    <row r="1788" spans="1:7" outlineLevel="1">
      <c r="A1788" s="3" t="s">
        <v>3418</v>
      </c>
      <c r="C1788" s="2" t="s">
        <v>3523</v>
      </c>
      <c r="D1788" s="4" t="s">
        <v>6</v>
      </c>
    </row>
    <row r="1789" spans="1:7" outlineLevel="1">
      <c r="A1789" s="3" t="s">
        <v>3418</v>
      </c>
      <c r="C1789" s="2" t="s">
        <v>3505</v>
      </c>
      <c r="D1789" s="4" t="s">
        <v>6</v>
      </c>
      <c r="E1789" s="4" t="s">
        <v>6</v>
      </c>
      <c r="F1789" s="4" t="s">
        <v>6</v>
      </c>
      <c r="G1789" s="4" t="s">
        <v>6</v>
      </c>
    </row>
    <row r="1790" spans="1:7" outlineLevel="1">
      <c r="A1790" s="3" t="s">
        <v>3418</v>
      </c>
      <c r="C1790" s="2" t="s">
        <v>3513</v>
      </c>
      <c r="D1790" s="4" t="s">
        <v>6</v>
      </c>
      <c r="E1790" s="4" t="s">
        <v>6</v>
      </c>
      <c r="F1790" s="4" t="s">
        <v>6</v>
      </c>
      <c r="G1790" s="4" t="s">
        <v>6</v>
      </c>
    </row>
    <row r="1791" spans="1:7" outlineLevel="1">
      <c r="A1791" s="3" t="s">
        <v>3418</v>
      </c>
      <c r="C1791" s="2" t="s">
        <v>3503</v>
      </c>
      <c r="D1791" s="4" t="s">
        <v>6</v>
      </c>
      <c r="F1791" s="4" t="s">
        <v>6</v>
      </c>
      <c r="G1791" s="4" t="s">
        <v>6</v>
      </c>
    </row>
    <row r="1792" spans="1:7" outlineLevel="1">
      <c r="A1792" s="3" t="s">
        <v>3418</v>
      </c>
      <c r="C1792" s="2" t="s">
        <v>3510</v>
      </c>
      <c r="D1792" s="4" t="s">
        <v>6</v>
      </c>
      <c r="E1792" s="4" t="s">
        <v>6</v>
      </c>
      <c r="F1792" s="4" t="s">
        <v>6</v>
      </c>
      <c r="G1792" s="4" t="s">
        <v>6</v>
      </c>
    </row>
    <row r="1793" spans="1:7" outlineLevel="1">
      <c r="A1793" s="3" t="s">
        <v>3418</v>
      </c>
      <c r="C1793" s="2" t="s">
        <v>3508</v>
      </c>
      <c r="D1793" s="4" t="s">
        <v>6</v>
      </c>
      <c r="E1793" s="4" t="s">
        <v>6</v>
      </c>
      <c r="F1793" s="4" t="s">
        <v>6</v>
      </c>
      <c r="G1793" s="4" t="s">
        <v>6</v>
      </c>
    </row>
    <row r="1794" spans="1:7" outlineLevel="1">
      <c r="A1794" s="3" t="s">
        <v>3418</v>
      </c>
      <c r="C1794" s="2" t="s">
        <v>1427</v>
      </c>
      <c r="D1794" s="4" t="s">
        <v>6</v>
      </c>
      <c r="E1794" s="4" t="s">
        <v>6</v>
      </c>
      <c r="F1794" s="4" t="s">
        <v>6</v>
      </c>
      <c r="G1794" s="4" t="s">
        <v>6</v>
      </c>
    </row>
    <row r="1795" spans="1:7" outlineLevel="1">
      <c r="A1795" s="3" t="s">
        <v>3418</v>
      </c>
      <c r="C1795" s="2" t="s">
        <v>3524</v>
      </c>
      <c r="D1795" s="4" t="s">
        <v>6</v>
      </c>
      <c r="F1795" s="4" t="s">
        <v>6</v>
      </c>
      <c r="G1795" s="4" t="s">
        <v>6</v>
      </c>
    </row>
    <row r="1796" spans="1:7" outlineLevel="1">
      <c r="A1796" s="3" t="s">
        <v>3418</v>
      </c>
      <c r="C1796" s="2" t="s">
        <v>3525</v>
      </c>
      <c r="D1796" s="4" t="s">
        <v>6</v>
      </c>
    </row>
    <row r="1797" spans="1:7" outlineLevel="1">
      <c r="A1797" s="3" t="s">
        <v>3418</v>
      </c>
      <c r="C1797" s="2" t="s">
        <v>3526</v>
      </c>
      <c r="D1797" s="4" t="s">
        <v>6</v>
      </c>
      <c r="F1797" s="4" t="s">
        <v>6</v>
      </c>
      <c r="G1797" s="4" t="s">
        <v>6</v>
      </c>
    </row>
    <row r="1798" spans="1:7" outlineLevel="1">
      <c r="A1798" s="3" t="s">
        <v>3418</v>
      </c>
      <c r="C1798" s="2" t="s">
        <v>3515</v>
      </c>
      <c r="D1798" s="4" t="s">
        <v>6</v>
      </c>
      <c r="E1798" s="4" t="s">
        <v>6</v>
      </c>
      <c r="F1798" s="4" t="s">
        <v>6</v>
      </c>
      <c r="G1798" s="4" t="s">
        <v>6</v>
      </c>
    </row>
    <row r="1799" spans="1:7" outlineLevel="1">
      <c r="A1799" s="3" t="s">
        <v>3418</v>
      </c>
      <c r="C1799" s="2" t="s">
        <v>3511</v>
      </c>
      <c r="D1799" s="4" t="s">
        <v>6</v>
      </c>
    </row>
    <row r="1800" spans="1:7" outlineLevel="1">
      <c r="A1800" s="3" t="s">
        <v>3418</v>
      </c>
      <c r="C1800" s="2" t="s">
        <v>3512</v>
      </c>
      <c r="D1800" s="4" t="s">
        <v>6</v>
      </c>
      <c r="E1800" s="4" t="s">
        <v>6</v>
      </c>
      <c r="F1800" s="4" t="s">
        <v>6</v>
      </c>
      <c r="G1800" s="4" t="s">
        <v>6</v>
      </c>
    </row>
    <row r="1801" spans="1:7" outlineLevel="1">
      <c r="A1801" s="3" t="s">
        <v>3418</v>
      </c>
      <c r="C1801" s="2" t="s">
        <v>1334</v>
      </c>
      <c r="D1801" s="4" t="s">
        <v>6</v>
      </c>
      <c r="E1801" s="4" t="s">
        <v>6</v>
      </c>
      <c r="F1801" s="4" t="s">
        <v>6</v>
      </c>
      <c r="G1801" s="4" t="s">
        <v>6</v>
      </c>
    </row>
    <row r="1802" spans="1:7" outlineLevel="1">
      <c r="A1802" s="3" t="s">
        <v>3418</v>
      </c>
      <c r="C1802" s="2" t="s">
        <v>3502</v>
      </c>
      <c r="D1802" s="4" t="s">
        <v>6</v>
      </c>
      <c r="E1802" s="4" t="s">
        <v>6</v>
      </c>
      <c r="F1802" s="4" t="s">
        <v>6</v>
      </c>
      <c r="G1802" s="4" t="s">
        <v>6</v>
      </c>
    </row>
    <row r="1803" spans="1:7" outlineLevel="1">
      <c r="A1803" s="3" t="s">
        <v>3418</v>
      </c>
      <c r="C1803" s="2" t="s">
        <v>1378</v>
      </c>
      <c r="D1803" s="4" t="s">
        <v>6</v>
      </c>
      <c r="E1803" s="4" t="s">
        <v>6</v>
      </c>
      <c r="F1803" s="4" t="s">
        <v>6</v>
      </c>
      <c r="G1803" s="4" t="s">
        <v>6</v>
      </c>
    </row>
    <row r="1804" spans="1:7" outlineLevel="1">
      <c r="A1804" s="3" t="s">
        <v>3418</v>
      </c>
      <c r="C1804" s="2" t="s">
        <v>3517</v>
      </c>
      <c r="E1804" s="4" t="s">
        <v>6</v>
      </c>
      <c r="F1804" s="4" t="s">
        <v>6</v>
      </c>
      <c r="G1804" s="4" t="s">
        <v>6</v>
      </c>
    </row>
    <row r="1805" spans="1:7" outlineLevel="1">
      <c r="A1805" s="3" t="s">
        <v>3418</v>
      </c>
      <c r="C1805" s="2" t="s">
        <v>3527</v>
      </c>
      <c r="D1805" s="4" t="s">
        <v>6</v>
      </c>
      <c r="F1805" s="4" t="s">
        <v>6</v>
      </c>
      <c r="G1805" s="4" t="s">
        <v>6</v>
      </c>
    </row>
    <row r="1806" spans="1:7" outlineLevel="1">
      <c r="A1806" s="3" t="s">
        <v>3418</v>
      </c>
      <c r="C1806" s="2" t="s">
        <v>1344</v>
      </c>
      <c r="D1806" s="4" t="s">
        <v>6</v>
      </c>
      <c r="F1806" s="4" t="s">
        <v>6</v>
      </c>
      <c r="G1806" s="4" t="s">
        <v>6</v>
      </c>
    </row>
    <row r="1807" spans="1:7" outlineLevel="1">
      <c r="A1807" s="3" t="s">
        <v>3418</v>
      </c>
      <c r="C1807" s="2" t="s">
        <v>3509</v>
      </c>
      <c r="D1807" s="4" t="s">
        <v>6</v>
      </c>
      <c r="F1807" s="4" t="s">
        <v>6</v>
      </c>
      <c r="G1807" s="4" t="s">
        <v>6</v>
      </c>
    </row>
    <row r="1808" spans="1:7" outlineLevel="1">
      <c r="A1808" s="3" t="s">
        <v>3418</v>
      </c>
      <c r="C1808" s="2" t="s">
        <v>903</v>
      </c>
      <c r="E1808" s="4" t="s">
        <v>6</v>
      </c>
      <c r="F1808" s="4" t="s">
        <v>6</v>
      </c>
      <c r="G1808" s="4" t="s">
        <v>6</v>
      </c>
    </row>
    <row r="1809" spans="1:7" outlineLevel="1">
      <c r="A1809" s="3" t="s">
        <v>3418</v>
      </c>
      <c r="B1809" s="2" t="s">
        <v>3528</v>
      </c>
      <c r="C1809" s="2" t="s">
        <v>1614</v>
      </c>
      <c r="D1809" s="4" t="s">
        <v>6</v>
      </c>
    </row>
    <row r="1810" spans="1:7" outlineLevel="1">
      <c r="A1810" s="3" t="s">
        <v>3418</v>
      </c>
      <c r="C1810" s="2" t="s">
        <v>3529</v>
      </c>
      <c r="D1810" s="4" t="s">
        <v>6</v>
      </c>
    </row>
    <row r="1811" spans="1:7" outlineLevel="1">
      <c r="A1811" s="3" t="s">
        <v>3418</v>
      </c>
      <c r="B1811" s="2" t="s">
        <v>3530</v>
      </c>
      <c r="C1811" s="2" t="s">
        <v>3531</v>
      </c>
      <c r="D1811" s="4" t="s">
        <v>6</v>
      </c>
    </row>
    <row r="1812" spans="1:7" outlineLevel="1">
      <c r="A1812" s="3" t="s">
        <v>3418</v>
      </c>
      <c r="C1812" s="2" t="s">
        <v>3532</v>
      </c>
      <c r="D1812" s="4" t="s">
        <v>6</v>
      </c>
    </row>
    <row r="1813" spans="1:7" outlineLevel="1">
      <c r="A1813" s="3" t="s">
        <v>3418</v>
      </c>
      <c r="B1813" s="2" t="s">
        <v>3533</v>
      </c>
      <c r="C1813" s="2" t="s">
        <v>3522</v>
      </c>
      <c r="D1813" s="4" t="s">
        <v>6</v>
      </c>
      <c r="E1813" s="4" t="s">
        <v>6</v>
      </c>
      <c r="F1813" s="4" t="s">
        <v>6</v>
      </c>
      <c r="G1813" s="4" t="s">
        <v>6</v>
      </c>
    </row>
    <row r="1814" spans="1:7" outlineLevel="1">
      <c r="A1814" s="3" t="s">
        <v>3418</v>
      </c>
      <c r="C1814" s="2" t="s">
        <v>3534</v>
      </c>
      <c r="F1814" s="4" t="s">
        <v>6</v>
      </c>
      <c r="G1814" s="4" t="s">
        <v>6</v>
      </c>
    </row>
    <row r="1815" spans="1:7" outlineLevel="1">
      <c r="A1815" s="3" t="s">
        <v>3418</v>
      </c>
      <c r="C1815" s="2" t="s">
        <v>2727</v>
      </c>
      <c r="D1815" s="4" t="s">
        <v>6</v>
      </c>
      <c r="E1815" s="4" t="s">
        <v>6</v>
      </c>
      <c r="F1815" s="4" t="s">
        <v>6</v>
      </c>
      <c r="G1815" s="4" t="s">
        <v>6</v>
      </c>
    </row>
    <row r="1816" spans="1:7" outlineLevel="1">
      <c r="A1816" s="3" t="s">
        <v>3418</v>
      </c>
      <c r="C1816" s="2" t="s">
        <v>3535</v>
      </c>
      <c r="D1816" s="4" t="s">
        <v>6</v>
      </c>
      <c r="E1816" s="4" t="s">
        <v>6</v>
      </c>
      <c r="F1816" s="4" t="s">
        <v>6</v>
      </c>
      <c r="G1816" s="4" t="s">
        <v>6</v>
      </c>
    </row>
    <row r="1817" spans="1:7" outlineLevel="1">
      <c r="A1817" s="3" t="s">
        <v>3418</v>
      </c>
      <c r="C1817" s="2" t="s">
        <v>3536</v>
      </c>
      <c r="D1817" s="4" t="s">
        <v>6</v>
      </c>
      <c r="E1817" s="4" t="s">
        <v>6</v>
      </c>
      <c r="F1817" s="4" t="s">
        <v>6</v>
      </c>
      <c r="G1817" s="4" t="s">
        <v>6</v>
      </c>
    </row>
    <row r="1818" spans="1:7" outlineLevel="1">
      <c r="A1818" s="3" t="s">
        <v>3418</v>
      </c>
      <c r="B1818" s="2" t="s">
        <v>3542</v>
      </c>
      <c r="C1818" s="2" t="s">
        <v>900</v>
      </c>
      <c r="F1818" s="4" t="s">
        <v>6</v>
      </c>
      <c r="G1818" s="4" t="s">
        <v>6</v>
      </c>
    </row>
    <row r="1819" spans="1:7" outlineLevel="1">
      <c r="A1819" s="3" t="s">
        <v>3418</v>
      </c>
      <c r="C1819" s="2" t="s">
        <v>3543</v>
      </c>
      <c r="F1819" s="4" t="s">
        <v>6</v>
      </c>
      <c r="G1819" s="4" t="s">
        <v>6</v>
      </c>
    </row>
    <row r="1820" spans="1:7" outlineLevel="1">
      <c r="A1820" s="3" t="s">
        <v>3418</v>
      </c>
      <c r="C1820" s="2" t="s">
        <v>1339</v>
      </c>
      <c r="F1820" s="4" t="s">
        <v>6</v>
      </c>
      <c r="G1820" s="4" t="s">
        <v>6</v>
      </c>
    </row>
    <row r="1821" spans="1:7" outlineLevel="1">
      <c r="A1821" s="3" t="s">
        <v>3418</v>
      </c>
      <c r="C1821" s="2" t="s">
        <v>1338</v>
      </c>
      <c r="F1821" s="4" t="s">
        <v>6</v>
      </c>
      <c r="G1821" s="4" t="s">
        <v>6</v>
      </c>
    </row>
    <row r="1822" spans="1:7">
      <c r="A1822" s="3" t="s">
        <v>3418</v>
      </c>
    </row>
    <row r="1823" spans="1:7" outlineLevel="1">
      <c r="A1823" s="3" t="s">
        <v>3544</v>
      </c>
      <c r="B1823" s="2" t="s">
        <v>3574</v>
      </c>
      <c r="C1823" s="2" t="s">
        <v>903</v>
      </c>
      <c r="D1823" s="4" t="s">
        <v>6</v>
      </c>
      <c r="E1823" s="4" t="s">
        <v>6</v>
      </c>
      <c r="F1823" s="4" t="s">
        <v>6</v>
      </c>
      <c r="G1823" s="4" t="s">
        <v>6</v>
      </c>
    </row>
    <row r="1824" spans="1:7" outlineLevel="1">
      <c r="A1824" s="3" t="s">
        <v>3544</v>
      </c>
      <c r="C1824" s="2" t="s">
        <v>3575</v>
      </c>
      <c r="D1824" s="4" t="s">
        <v>6</v>
      </c>
      <c r="E1824" s="4" t="s">
        <v>6</v>
      </c>
      <c r="F1824" s="4" t="s">
        <v>6</v>
      </c>
      <c r="G1824" s="4" t="s">
        <v>6</v>
      </c>
    </row>
    <row r="1825" spans="1:7" outlineLevel="1">
      <c r="A1825" s="3" t="s">
        <v>3544</v>
      </c>
      <c r="C1825" s="2" t="s">
        <v>3576</v>
      </c>
      <c r="G1825" s="4" t="s">
        <v>6</v>
      </c>
    </row>
    <row r="1826" spans="1:7" outlineLevel="1">
      <c r="A1826" s="3" t="s">
        <v>3544</v>
      </c>
      <c r="C1826" s="2" t="s">
        <v>3154</v>
      </c>
      <c r="E1826" s="4" t="s">
        <v>6</v>
      </c>
      <c r="F1826" s="4" t="s">
        <v>6</v>
      </c>
      <c r="G1826" s="4" t="s">
        <v>6</v>
      </c>
    </row>
    <row r="1827" spans="1:7" outlineLevel="1">
      <c r="A1827" s="3" t="s">
        <v>3544</v>
      </c>
      <c r="C1827" s="2" t="s">
        <v>2833</v>
      </c>
      <c r="D1827" s="4" t="s">
        <v>6</v>
      </c>
      <c r="E1827" s="4" t="s">
        <v>6</v>
      </c>
      <c r="F1827" s="4" t="s">
        <v>6</v>
      </c>
      <c r="G1827" s="4" t="s">
        <v>6</v>
      </c>
    </row>
    <row r="1828" spans="1:7" outlineLevel="1">
      <c r="A1828" s="3" t="s">
        <v>3544</v>
      </c>
      <c r="B1828" s="2" t="s">
        <v>3583</v>
      </c>
      <c r="C1828" s="2" t="s">
        <v>3584</v>
      </c>
      <c r="D1828" s="4" t="s">
        <v>6</v>
      </c>
      <c r="E1828" s="4" t="s">
        <v>6</v>
      </c>
      <c r="F1828" s="4" t="s">
        <v>6</v>
      </c>
      <c r="G1828" s="4" t="s">
        <v>6</v>
      </c>
    </row>
    <row r="1829" spans="1:7" outlineLevel="1">
      <c r="A1829" s="3" t="s">
        <v>3544</v>
      </c>
      <c r="C1829" s="2" t="s">
        <v>3585</v>
      </c>
      <c r="D1829" s="4" t="s">
        <v>6</v>
      </c>
      <c r="E1829" s="4" t="s">
        <v>6</v>
      </c>
      <c r="F1829" s="4" t="s">
        <v>6</v>
      </c>
      <c r="G1829" s="4" t="s">
        <v>6</v>
      </c>
    </row>
    <row r="1830" spans="1:7" outlineLevel="1">
      <c r="A1830" s="3" t="s">
        <v>3544</v>
      </c>
      <c r="C1830" s="2" t="s">
        <v>3586</v>
      </c>
      <c r="D1830" s="4" t="s">
        <v>6</v>
      </c>
      <c r="E1830" s="4" t="s">
        <v>6</v>
      </c>
      <c r="F1830" s="4" t="s">
        <v>6</v>
      </c>
      <c r="G1830" s="4" t="s">
        <v>6</v>
      </c>
    </row>
    <row r="1831" spans="1:7" outlineLevel="1">
      <c r="A1831" s="3" t="s">
        <v>3544</v>
      </c>
      <c r="C1831" s="2" t="s">
        <v>3587</v>
      </c>
      <c r="D1831" s="4" t="s">
        <v>6</v>
      </c>
      <c r="E1831" s="4" t="s">
        <v>6</v>
      </c>
      <c r="F1831" s="4" t="s">
        <v>6</v>
      </c>
      <c r="G1831" s="4" t="s">
        <v>6</v>
      </c>
    </row>
    <row r="1832" spans="1:7" outlineLevel="1">
      <c r="A1832" s="3" t="s">
        <v>3544</v>
      </c>
      <c r="C1832" s="2" t="s">
        <v>3588</v>
      </c>
      <c r="D1832" s="4" t="s">
        <v>6</v>
      </c>
      <c r="E1832" s="4" t="s">
        <v>6</v>
      </c>
      <c r="F1832" s="4" t="s">
        <v>6</v>
      </c>
      <c r="G1832" s="4" t="s">
        <v>6</v>
      </c>
    </row>
    <row r="1833" spans="1:7" outlineLevel="1">
      <c r="A1833" s="3" t="s">
        <v>3544</v>
      </c>
      <c r="B1833" s="2" t="s">
        <v>3601</v>
      </c>
      <c r="C1833" s="2" t="s">
        <v>978</v>
      </c>
      <c r="G1833" s="4" t="s">
        <v>6</v>
      </c>
    </row>
    <row r="1834" spans="1:7" outlineLevel="1">
      <c r="A1834" s="3" t="s">
        <v>3544</v>
      </c>
      <c r="C1834" s="2" t="s">
        <v>2623</v>
      </c>
      <c r="D1834" s="4" t="s">
        <v>6</v>
      </c>
      <c r="E1834" s="4" t="s">
        <v>6</v>
      </c>
      <c r="F1834" s="4" t="s">
        <v>6</v>
      </c>
      <c r="G1834" s="4" t="s">
        <v>6</v>
      </c>
    </row>
    <row r="1835" spans="1:7" outlineLevel="1">
      <c r="A1835" s="3" t="s">
        <v>3544</v>
      </c>
      <c r="C1835" s="2" t="s">
        <v>3602</v>
      </c>
      <c r="D1835" s="4" t="s">
        <v>6</v>
      </c>
      <c r="E1835" s="4" t="s">
        <v>6</v>
      </c>
      <c r="F1835" s="4" t="s">
        <v>6</v>
      </c>
      <c r="G1835" s="4" t="s">
        <v>6</v>
      </c>
    </row>
    <row r="1836" spans="1:7" outlineLevel="1">
      <c r="A1836" s="3" t="s">
        <v>3544</v>
      </c>
      <c r="C1836" s="2" t="s">
        <v>1218</v>
      </c>
      <c r="E1836" s="4" t="s">
        <v>6</v>
      </c>
      <c r="F1836" s="4" t="s">
        <v>6</v>
      </c>
      <c r="G1836" s="4" t="s">
        <v>6</v>
      </c>
    </row>
    <row r="1837" spans="1:7" outlineLevel="1">
      <c r="A1837" s="3" t="s">
        <v>3544</v>
      </c>
      <c r="C1837" s="2" t="s">
        <v>2131</v>
      </c>
      <c r="D1837" s="4" t="s">
        <v>6</v>
      </c>
      <c r="E1837" s="4" t="s">
        <v>6</v>
      </c>
      <c r="F1837" s="4" t="s">
        <v>6</v>
      </c>
      <c r="G1837" s="4" t="s">
        <v>6</v>
      </c>
    </row>
    <row r="1838" spans="1:7" outlineLevel="1">
      <c r="A1838" s="3" t="s">
        <v>3544</v>
      </c>
      <c r="C1838" s="2" t="s">
        <v>3603</v>
      </c>
      <c r="D1838" s="4" t="s">
        <v>6</v>
      </c>
      <c r="E1838" s="4" t="s">
        <v>6</v>
      </c>
      <c r="F1838" s="4" t="s">
        <v>6</v>
      </c>
      <c r="G1838" s="4" t="s">
        <v>6</v>
      </c>
    </row>
    <row r="1839" spans="1:7" outlineLevel="1">
      <c r="A1839" s="3" t="s">
        <v>3544</v>
      </c>
      <c r="C1839" s="2" t="s">
        <v>3156</v>
      </c>
      <c r="E1839" s="4" t="s">
        <v>6</v>
      </c>
      <c r="F1839" s="4" t="s">
        <v>6</v>
      </c>
      <c r="G1839" s="4" t="s">
        <v>6</v>
      </c>
    </row>
    <row r="1840" spans="1:7" outlineLevel="1">
      <c r="A1840" s="3" t="s">
        <v>3544</v>
      </c>
      <c r="C1840" s="2" t="s">
        <v>1334</v>
      </c>
      <c r="D1840" s="4" t="s">
        <v>6</v>
      </c>
      <c r="E1840" s="4" t="s">
        <v>6</v>
      </c>
      <c r="F1840" s="4" t="s">
        <v>6</v>
      </c>
      <c r="G1840" s="4" t="s">
        <v>6</v>
      </c>
    </row>
    <row r="1841" spans="1:7" outlineLevel="1">
      <c r="A1841" s="3" t="s">
        <v>3544</v>
      </c>
      <c r="B1841" s="2" t="s">
        <v>3616</v>
      </c>
      <c r="C1841" s="2" t="s">
        <v>978</v>
      </c>
      <c r="D1841" s="4" t="s">
        <v>6</v>
      </c>
      <c r="E1841" s="4" t="s">
        <v>6</v>
      </c>
      <c r="F1841" s="4" t="s">
        <v>6</v>
      </c>
      <c r="G1841" s="4" t="s">
        <v>6</v>
      </c>
    </row>
    <row r="1842" spans="1:7" outlineLevel="1">
      <c r="A1842" s="3" t="s">
        <v>3544</v>
      </c>
      <c r="C1842" s="2" t="s">
        <v>1385</v>
      </c>
      <c r="D1842" s="4" t="s">
        <v>6</v>
      </c>
      <c r="E1842" s="4" t="s">
        <v>6</v>
      </c>
      <c r="F1842" s="4" t="s">
        <v>6</v>
      </c>
      <c r="G1842" s="4" t="s">
        <v>6</v>
      </c>
    </row>
    <row r="1843" spans="1:7" outlineLevel="1">
      <c r="A1843" s="3" t="s">
        <v>3544</v>
      </c>
      <c r="C1843" s="2" t="s">
        <v>910</v>
      </c>
      <c r="D1843" s="4" t="s">
        <v>6</v>
      </c>
      <c r="E1843" s="4" t="s">
        <v>6</v>
      </c>
      <c r="F1843" s="4" t="s">
        <v>6</v>
      </c>
      <c r="G1843" s="4" t="s">
        <v>6</v>
      </c>
    </row>
    <row r="1844" spans="1:7" outlineLevel="1">
      <c r="A1844" s="3" t="s">
        <v>3544</v>
      </c>
      <c r="C1844" s="2" t="s">
        <v>2872</v>
      </c>
      <c r="G1844" s="4" t="s">
        <v>6</v>
      </c>
    </row>
    <row r="1845" spans="1:7" outlineLevel="1">
      <c r="A1845" s="3" t="s">
        <v>3544</v>
      </c>
      <c r="C1845" s="2" t="s">
        <v>903</v>
      </c>
      <c r="E1845" s="4" t="s">
        <v>6</v>
      </c>
      <c r="F1845" s="4" t="s">
        <v>6</v>
      </c>
      <c r="G1845" s="4" t="s">
        <v>6</v>
      </c>
    </row>
    <row r="1846" spans="1:7" outlineLevel="1">
      <c r="A1846" s="3" t="s">
        <v>3544</v>
      </c>
      <c r="C1846" s="2" t="s">
        <v>3617</v>
      </c>
      <c r="F1846" s="4" t="s">
        <v>6</v>
      </c>
      <c r="G1846" s="4" t="s">
        <v>6</v>
      </c>
    </row>
    <row r="1847" spans="1:7" outlineLevel="1">
      <c r="A1847" s="3" t="s">
        <v>3544</v>
      </c>
      <c r="B1847" s="2" t="s">
        <v>3624</v>
      </c>
      <c r="C1847" s="2" t="s">
        <v>978</v>
      </c>
      <c r="D1847" s="4" t="s">
        <v>6</v>
      </c>
      <c r="E1847" s="4" t="s">
        <v>6</v>
      </c>
      <c r="F1847" s="4" t="s">
        <v>6</v>
      </c>
      <c r="G1847" s="4" t="s">
        <v>6</v>
      </c>
    </row>
    <row r="1848" spans="1:7" outlineLevel="1">
      <c r="A1848" s="3" t="s">
        <v>3544</v>
      </c>
      <c r="C1848" s="2" t="s">
        <v>3603</v>
      </c>
      <c r="D1848" s="4" t="s">
        <v>6</v>
      </c>
      <c r="E1848" s="4" t="s">
        <v>6</v>
      </c>
      <c r="F1848" s="4" t="s">
        <v>6</v>
      </c>
      <c r="G1848" s="4" t="s">
        <v>6</v>
      </c>
    </row>
    <row r="1849" spans="1:7" outlineLevel="1">
      <c r="A1849" s="3" t="s">
        <v>3544</v>
      </c>
      <c r="C1849" s="2" t="s">
        <v>3625</v>
      </c>
      <c r="D1849" s="4" t="s">
        <v>6</v>
      </c>
      <c r="E1849" s="4" t="s">
        <v>6</v>
      </c>
      <c r="F1849" s="4" t="s">
        <v>6</v>
      </c>
      <c r="G1849" s="4" t="s">
        <v>6</v>
      </c>
    </row>
    <row r="1850" spans="1:7" outlineLevel="1">
      <c r="A1850" s="3" t="s">
        <v>3544</v>
      </c>
      <c r="C1850" s="2" t="s">
        <v>1385</v>
      </c>
      <c r="D1850" s="4" t="s">
        <v>6</v>
      </c>
      <c r="E1850" s="4" t="s">
        <v>6</v>
      </c>
      <c r="F1850" s="4" t="s">
        <v>6</v>
      </c>
      <c r="G1850" s="4" t="s">
        <v>6</v>
      </c>
    </row>
    <row r="1851" spans="1:7" outlineLevel="1">
      <c r="A1851" s="3" t="s">
        <v>3544</v>
      </c>
      <c r="C1851" s="2" t="s">
        <v>906</v>
      </c>
      <c r="E1851" s="4" t="s">
        <v>6</v>
      </c>
      <c r="F1851" s="4" t="s">
        <v>6</v>
      </c>
      <c r="G1851" s="4" t="s">
        <v>6</v>
      </c>
    </row>
    <row r="1852" spans="1:7" outlineLevel="1">
      <c r="A1852" s="3" t="s">
        <v>3544</v>
      </c>
      <c r="C1852" s="2" t="s">
        <v>3626</v>
      </c>
      <c r="D1852" s="4" t="s">
        <v>6</v>
      </c>
      <c r="E1852" s="4" t="s">
        <v>6</v>
      </c>
      <c r="F1852" s="4" t="s">
        <v>6</v>
      </c>
      <c r="G1852" s="4" t="s">
        <v>6</v>
      </c>
    </row>
    <row r="1853" spans="1:7" outlineLevel="1">
      <c r="A1853" s="3" t="s">
        <v>3544</v>
      </c>
      <c r="C1853" s="2" t="s">
        <v>3627</v>
      </c>
      <c r="D1853" s="4" t="s">
        <v>6</v>
      </c>
      <c r="E1853" s="4" t="s">
        <v>6</v>
      </c>
      <c r="F1853" s="4" t="s">
        <v>6</v>
      </c>
      <c r="G1853" s="4" t="s">
        <v>6</v>
      </c>
    </row>
    <row r="1854" spans="1:7" outlineLevel="1">
      <c r="A1854" s="3" t="s">
        <v>3544</v>
      </c>
      <c r="C1854" s="2" t="s">
        <v>3628</v>
      </c>
      <c r="D1854" s="4" t="s">
        <v>6</v>
      </c>
      <c r="E1854" s="4" t="s">
        <v>6</v>
      </c>
      <c r="F1854" s="4" t="s">
        <v>6</v>
      </c>
      <c r="G1854" s="4" t="s">
        <v>6</v>
      </c>
    </row>
    <row r="1855" spans="1:7" outlineLevel="1">
      <c r="A1855" s="3" t="s">
        <v>3544</v>
      </c>
      <c r="C1855" s="2" t="s">
        <v>3629</v>
      </c>
      <c r="D1855" s="4" t="s">
        <v>6</v>
      </c>
      <c r="E1855" s="4" t="s">
        <v>6</v>
      </c>
      <c r="F1855" s="4" t="s">
        <v>6</v>
      </c>
      <c r="G1855" s="4" t="s">
        <v>6</v>
      </c>
    </row>
    <row r="1856" spans="1:7" outlineLevel="1">
      <c r="A1856" s="3" t="s">
        <v>3544</v>
      </c>
      <c r="C1856" s="2" t="s">
        <v>3630</v>
      </c>
      <c r="D1856" s="4" t="s">
        <v>6</v>
      </c>
      <c r="E1856" s="4" t="s">
        <v>6</v>
      </c>
      <c r="F1856" s="4" t="s">
        <v>6</v>
      </c>
      <c r="G1856" s="4" t="s">
        <v>6</v>
      </c>
    </row>
    <row r="1857" spans="1:7" outlineLevel="1">
      <c r="A1857" s="3" t="s">
        <v>3544</v>
      </c>
      <c r="C1857" s="2" t="s">
        <v>3631</v>
      </c>
      <c r="D1857" s="4" t="s">
        <v>6</v>
      </c>
      <c r="E1857" s="4" t="s">
        <v>6</v>
      </c>
      <c r="F1857" s="4" t="s">
        <v>6</v>
      </c>
      <c r="G1857" s="4" t="s">
        <v>6</v>
      </c>
    </row>
    <row r="1858" spans="1:7" outlineLevel="1">
      <c r="A1858" s="3" t="s">
        <v>3544</v>
      </c>
      <c r="C1858" s="2" t="s">
        <v>3632</v>
      </c>
      <c r="D1858" s="4" t="s">
        <v>6</v>
      </c>
    </row>
    <row r="1859" spans="1:7" outlineLevel="1">
      <c r="A1859" s="3" t="s">
        <v>3544</v>
      </c>
      <c r="C1859" s="2" t="s">
        <v>3633</v>
      </c>
      <c r="D1859" s="4" t="s">
        <v>6</v>
      </c>
      <c r="E1859" s="4" t="s">
        <v>6</v>
      </c>
      <c r="F1859" s="4" t="s">
        <v>6</v>
      </c>
      <c r="G1859" s="4" t="s">
        <v>6</v>
      </c>
    </row>
    <row r="1860" spans="1:7" outlineLevel="1">
      <c r="A1860" s="3" t="s">
        <v>3544</v>
      </c>
      <c r="C1860" s="2" t="s">
        <v>3634</v>
      </c>
      <c r="D1860" s="4" t="s">
        <v>6</v>
      </c>
      <c r="E1860" s="4" t="s">
        <v>6</v>
      </c>
      <c r="F1860" s="4" t="s">
        <v>6</v>
      </c>
      <c r="G1860" s="4" t="s">
        <v>6</v>
      </c>
    </row>
    <row r="1861" spans="1:7" outlineLevel="1">
      <c r="A1861" s="3" t="s">
        <v>3544</v>
      </c>
      <c r="C1861" s="2" t="s">
        <v>2965</v>
      </c>
      <c r="F1861" s="4" t="s">
        <v>6</v>
      </c>
      <c r="G1861" s="4" t="s">
        <v>6</v>
      </c>
    </row>
    <row r="1862" spans="1:7" outlineLevel="1">
      <c r="A1862" s="3" t="s">
        <v>3544</v>
      </c>
      <c r="C1862" s="2" t="s">
        <v>3635</v>
      </c>
      <c r="E1862" s="4" t="s">
        <v>6</v>
      </c>
      <c r="F1862" s="4" t="s">
        <v>6</v>
      </c>
      <c r="G1862" s="4" t="s">
        <v>6</v>
      </c>
    </row>
    <row r="1863" spans="1:7" outlineLevel="1">
      <c r="A1863" s="3" t="s">
        <v>3544</v>
      </c>
      <c r="B1863" s="2" t="s">
        <v>3711</v>
      </c>
      <c r="C1863" s="2" t="s">
        <v>3712</v>
      </c>
      <c r="D1863" s="4" t="s">
        <v>6</v>
      </c>
      <c r="E1863" s="4" t="s">
        <v>6</v>
      </c>
      <c r="F1863" s="4" t="s">
        <v>6</v>
      </c>
      <c r="G1863" s="4" t="s">
        <v>6</v>
      </c>
    </row>
    <row r="1864" spans="1:7" outlineLevel="1">
      <c r="A1864" s="3" t="s">
        <v>3544</v>
      </c>
      <c r="C1864" s="2" t="s">
        <v>957</v>
      </c>
      <c r="D1864" s="4" t="s">
        <v>6</v>
      </c>
      <c r="E1864" s="4" t="s">
        <v>6</v>
      </c>
      <c r="F1864" s="4" t="s">
        <v>6</v>
      </c>
      <c r="G1864" s="4" t="s">
        <v>6</v>
      </c>
    </row>
    <row r="1865" spans="1:7" outlineLevel="1">
      <c r="A1865" s="3" t="s">
        <v>3544</v>
      </c>
      <c r="C1865" s="2" t="s">
        <v>3713</v>
      </c>
      <c r="F1865" s="4" t="s">
        <v>6</v>
      </c>
      <c r="G1865" s="4" t="s">
        <v>6</v>
      </c>
    </row>
    <row r="1866" spans="1:7" outlineLevel="1">
      <c r="A1866" s="3" t="s">
        <v>3544</v>
      </c>
      <c r="C1866" s="2" t="s">
        <v>3714</v>
      </c>
      <c r="F1866" s="4" t="s">
        <v>6</v>
      </c>
      <c r="G1866" s="4" t="s">
        <v>6</v>
      </c>
    </row>
    <row r="1867" spans="1:7" outlineLevel="1">
      <c r="A1867" s="3" t="s">
        <v>3544</v>
      </c>
      <c r="C1867" s="2" t="s">
        <v>978</v>
      </c>
      <c r="D1867" s="4" t="s">
        <v>6</v>
      </c>
      <c r="E1867" s="4" t="s">
        <v>6</v>
      </c>
      <c r="F1867" s="4" t="s">
        <v>6</v>
      </c>
      <c r="G1867" s="4" t="s">
        <v>6</v>
      </c>
    </row>
    <row r="1868" spans="1:7" outlineLevel="1">
      <c r="A1868" s="3" t="s">
        <v>3544</v>
      </c>
      <c r="C1868" s="2" t="s">
        <v>3715</v>
      </c>
      <c r="D1868" s="4" t="s">
        <v>6</v>
      </c>
      <c r="E1868" s="4" t="s">
        <v>6</v>
      </c>
      <c r="F1868" s="4" t="s">
        <v>6</v>
      </c>
      <c r="G1868" s="4" t="s">
        <v>6</v>
      </c>
    </row>
    <row r="1869" spans="1:7" outlineLevel="1">
      <c r="A1869" s="3" t="s">
        <v>3544</v>
      </c>
      <c r="C1869" s="2" t="s">
        <v>3716</v>
      </c>
      <c r="D1869" s="4" t="s">
        <v>6</v>
      </c>
      <c r="E1869" s="4" t="s">
        <v>6</v>
      </c>
      <c r="F1869" s="4" t="s">
        <v>6</v>
      </c>
      <c r="G1869" s="4" t="s">
        <v>6</v>
      </c>
    </row>
    <row r="1870" spans="1:7" outlineLevel="1">
      <c r="A1870" s="3" t="s">
        <v>3544</v>
      </c>
      <c r="C1870" s="2" t="s">
        <v>3717</v>
      </c>
      <c r="D1870" s="4" t="s">
        <v>6</v>
      </c>
      <c r="E1870" s="4" t="s">
        <v>6</v>
      </c>
      <c r="F1870" s="4" t="s">
        <v>6</v>
      </c>
      <c r="G1870" s="4" t="s">
        <v>6</v>
      </c>
    </row>
    <row r="1871" spans="1:7" outlineLevel="1">
      <c r="A1871" s="3" t="s">
        <v>3544</v>
      </c>
      <c r="C1871" s="2" t="s">
        <v>1171</v>
      </c>
      <c r="D1871" s="4" t="s">
        <v>6</v>
      </c>
      <c r="E1871" s="4" t="s">
        <v>6</v>
      </c>
      <c r="F1871" s="4" t="s">
        <v>6</v>
      </c>
      <c r="G1871" s="4" t="s">
        <v>6</v>
      </c>
    </row>
    <row r="1872" spans="1:7" outlineLevel="1">
      <c r="A1872" s="3" t="s">
        <v>3544</v>
      </c>
      <c r="C1872" s="2" t="s">
        <v>3718</v>
      </c>
      <c r="D1872" s="4" t="s">
        <v>6</v>
      </c>
      <c r="E1872" s="4" t="s">
        <v>6</v>
      </c>
      <c r="F1872" s="4" t="s">
        <v>6</v>
      </c>
      <c r="G1872" s="4" t="s">
        <v>6</v>
      </c>
    </row>
    <row r="1873" spans="1:7" outlineLevel="1">
      <c r="A1873" s="3" t="s">
        <v>3544</v>
      </c>
      <c r="C1873" s="2" t="s">
        <v>3719</v>
      </c>
      <c r="E1873" s="4" t="s">
        <v>6</v>
      </c>
      <c r="F1873" s="4" t="s">
        <v>6</v>
      </c>
      <c r="G1873" s="4" t="s">
        <v>6</v>
      </c>
    </row>
    <row r="1874" spans="1:7" outlineLevel="1">
      <c r="A1874" s="3" t="s">
        <v>3544</v>
      </c>
      <c r="C1874" s="2" t="s">
        <v>926</v>
      </c>
      <c r="D1874" s="4" t="s">
        <v>6</v>
      </c>
      <c r="E1874" s="4" t="s">
        <v>6</v>
      </c>
      <c r="F1874" s="4" t="s">
        <v>6</v>
      </c>
      <c r="G1874" s="4" t="s">
        <v>6</v>
      </c>
    </row>
    <row r="1875" spans="1:7" outlineLevel="1">
      <c r="A1875" s="3" t="s">
        <v>3544</v>
      </c>
      <c r="C1875" s="2" t="s">
        <v>925</v>
      </c>
      <c r="E1875" s="4" t="s">
        <v>6</v>
      </c>
      <c r="F1875" s="4" t="s">
        <v>6</v>
      </c>
      <c r="G1875" s="4" t="s">
        <v>6</v>
      </c>
    </row>
    <row r="1876" spans="1:7" outlineLevel="1">
      <c r="A1876" s="3" t="s">
        <v>3544</v>
      </c>
      <c r="C1876" s="2" t="s">
        <v>3720</v>
      </c>
      <c r="E1876" s="4" t="s">
        <v>6</v>
      </c>
      <c r="F1876" s="4" t="s">
        <v>6</v>
      </c>
      <c r="G1876" s="4" t="s">
        <v>6</v>
      </c>
    </row>
    <row r="1877" spans="1:7" outlineLevel="1">
      <c r="A1877" s="3" t="s">
        <v>3544</v>
      </c>
      <c r="C1877" s="2" t="s">
        <v>3721</v>
      </c>
      <c r="E1877" s="4" t="s">
        <v>6</v>
      </c>
      <c r="F1877" s="4" t="s">
        <v>6</v>
      </c>
      <c r="G1877" s="4" t="s">
        <v>6</v>
      </c>
    </row>
    <row r="1878" spans="1:7" outlineLevel="1">
      <c r="A1878" s="3" t="s">
        <v>3544</v>
      </c>
      <c r="C1878" s="2" t="s">
        <v>3722</v>
      </c>
      <c r="E1878" s="4" t="s">
        <v>6</v>
      </c>
      <c r="F1878" s="4" t="s">
        <v>6</v>
      </c>
      <c r="G1878" s="4" t="s">
        <v>6</v>
      </c>
    </row>
    <row r="1879" spans="1:7" outlineLevel="1">
      <c r="A1879" s="3" t="s">
        <v>3544</v>
      </c>
      <c r="C1879" s="2" t="s">
        <v>1378</v>
      </c>
      <c r="E1879" s="4" t="s">
        <v>6</v>
      </c>
      <c r="F1879" s="4" t="s">
        <v>6</v>
      </c>
      <c r="G1879" s="4" t="s">
        <v>6</v>
      </c>
    </row>
    <row r="1880" spans="1:7" outlineLevel="1">
      <c r="A1880" s="3" t="s">
        <v>3544</v>
      </c>
      <c r="C1880" s="2" t="s">
        <v>3723</v>
      </c>
      <c r="E1880" s="4" t="s">
        <v>6</v>
      </c>
      <c r="F1880" s="4" t="s">
        <v>6</v>
      </c>
      <c r="G1880" s="4" t="s">
        <v>6</v>
      </c>
    </row>
    <row r="1881" spans="1:7" outlineLevel="1">
      <c r="A1881" s="3" t="s">
        <v>3544</v>
      </c>
      <c r="C1881" s="2" t="s">
        <v>1334</v>
      </c>
      <c r="D1881" s="4" t="s">
        <v>6</v>
      </c>
      <c r="E1881" s="4" t="s">
        <v>6</v>
      </c>
      <c r="F1881" s="4" t="s">
        <v>6</v>
      </c>
      <c r="G1881" s="4" t="s">
        <v>6</v>
      </c>
    </row>
    <row r="1882" spans="1:7" outlineLevel="1">
      <c r="A1882" s="3" t="s">
        <v>3544</v>
      </c>
      <c r="C1882" s="2" t="s">
        <v>3724</v>
      </c>
      <c r="G1882" s="4" t="s">
        <v>6</v>
      </c>
    </row>
    <row r="1883" spans="1:7" outlineLevel="1">
      <c r="A1883" s="3" t="s">
        <v>3544</v>
      </c>
      <c r="C1883" s="2" t="s">
        <v>1387</v>
      </c>
      <c r="D1883" s="4" t="s">
        <v>6</v>
      </c>
      <c r="E1883" s="4" t="s">
        <v>6</v>
      </c>
      <c r="F1883" s="4" t="s">
        <v>6</v>
      </c>
      <c r="G1883" s="4" t="s">
        <v>6</v>
      </c>
    </row>
    <row r="1884" spans="1:7" outlineLevel="1">
      <c r="A1884" s="3" t="s">
        <v>3544</v>
      </c>
      <c r="C1884" s="2" t="s">
        <v>1388</v>
      </c>
      <c r="D1884" s="4" t="s">
        <v>6</v>
      </c>
      <c r="E1884" s="4" t="s">
        <v>6</v>
      </c>
      <c r="F1884" s="4" t="s">
        <v>6</v>
      </c>
      <c r="G1884" s="4" t="s">
        <v>6</v>
      </c>
    </row>
    <row r="1885" spans="1:7" outlineLevel="1">
      <c r="A1885" s="3" t="s">
        <v>3544</v>
      </c>
      <c r="C1885" s="2" t="s">
        <v>1387</v>
      </c>
      <c r="D1885" s="4" t="s">
        <v>6</v>
      </c>
      <c r="E1885" s="4" t="s">
        <v>6</v>
      </c>
      <c r="F1885" s="4" t="s">
        <v>6</v>
      </c>
      <c r="G1885" s="4" t="s">
        <v>6</v>
      </c>
    </row>
    <row r="1886" spans="1:7" outlineLevel="1">
      <c r="A1886" s="3" t="s">
        <v>3544</v>
      </c>
      <c r="C1886" s="2" t="s">
        <v>1388</v>
      </c>
      <c r="D1886" s="4" t="s">
        <v>6</v>
      </c>
      <c r="E1886" s="4" t="s">
        <v>6</v>
      </c>
      <c r="F1886" s="4" t="s">
        <v>6</v>
      </c>
      <c r="G1886" s="4" t="s">
        <v>6</v>
      </c>
    </row>
    <row r="1887" spans="1:7" outlineLevel="1">
      <c r="A1887" s="3" t="s">
        <v>3544</v>
      </c>
      <c r="C1887" s="2" t="s">
        <v>3725</v>
      </c>
      <c r="D1887" s="4" t="s">
        <v>6</v>
      </c>
      <c r="E1887" s="4" t="s">
        <v>6</v>
      </c>
      <c r="F1887" s="4" t="s">
        <v>6</v>
      </c>
      <c r="G1887" s="4" t="s">
        <v>6</v>
      </c>
    </row>
    <row r="1888" spans="1:7" outlineLevel="1">
      <c r="A1888" s="3" t="s">
        <v>3544</v>
      </c>
      <c r="C1888" s="2" t="s">
        <v>3726</v>
      </c>
      <c r="D1888" s="4" t="s">
        <v>6</v>
      </c>
      <c r="E1888" s="4" t="s">
        <v>6</v>
      </c>
      <c r="F1888" s="4" t="s">
        <v>6</v>
      </c>
      <c r="G1888" s="4" t="s">
        <v>6</v>
      </c>
    </row>
    <row r="1889" spans="1:7" outlineLevel="1">
      <c r="A1889" s="3" t="s">
        <v>3544</v>
      </c>
      <c r="C1889" s="2" t="s">
        <v>928</v>
      </c>
      <c r="D1889" s="4" t="s">
        <v>6</v>
      </c>
      <c r="E1889" s="4" t="s">
        <v>6</v>
      </c>
      <c r="F1889" s="4" t="s">
        <v>6</v>
      </c>
      <c r="G1889" s="4" t="s">
        <v>6</v>
      </c>
    </row>
    <row r="1890" spans="1:7" outlineLevel="1">
      <c r="A1890" s="3" t="s">
        <v>3544</v>
      </c>
      <c r="C1890" s="2" t="s">
        <v>3727</v>
      </c>
      <c r="D1890" s="4" t="s">
        <v>6</v>
      </c>
      <c r="E1890" s="4" t="s">
        <v>6</v>
      </c>
      <c r="F1890" s="4" t="s">
        <v>6</v>
      </c>
      <c r="G1890" s="4" t="s">
        <v>6</v>
      </c>
    </row>
    <row r="1891" spans="1:7" outlineLevel="1">
      <c r="A1891" s="3" t="s">
        <v>3544</v>
      </c>
      <c r="C1891" s="2" t="s">
        <v>3728</v>
      </c>
      <c r="D1891" s="4" t="s">
        <v>6</v>
      </c>
      <c r="E1891" s="4" t="s">
        <v>6</v>
      </c>
      <c r="F1891" s="4" t="s">
        <v>6</v>
      </c>
      <c r="G1891" s="4" t="s">
        <v>6</v>
      </c>
    </row>
    <row r="1892" spans="1:7" outlineLevel="1">
      <c r="A1892" s="3" t="s">
        <v>3544</v>
      </c>
      <c r="C1892" s="2" t="s">
        <v>3729</v>
      </c>
      <c r="D1892" s="4" t="s">
        <v>6</v>
      </c>
      <c r="E1892" s="4" t="s">
        <v>6</v>
      </c>
      <c r="F1892" s="4" t="s">
        <v>6</v>
      </c>
      <c r="G1892" s="4" t="s">
        <v>6</v>
      </c>
    </row>
    <row r="1893" spans="1:7" outlineLevel="1">
      <c r="A1893" s="3" t="s">
        <v>3544</v>
      </c>
      <c r="C1893" s="2" t="s">
        <v>3730</v>
      </c>
      <c r="D1893" s="4" t="s">
        <v>6</v>
      </c>
      <c r="E1893" s="4" t="s">
        <v>6</v>
      </c>
      <c r="F1893" s="4" t="s">
        <v>6</v>
      </c>
      <c r="G1893" s="4" t="s">
        <v>6</v>
      </c>
    </row>
    <row r="1894" spans="1:7" outlineLevel="1">
      <c r="A1894" s="3" t="s">
        <v>3544</v>
      </c>
      <c r="C1894" s="2" t="s">
        <v>3731</v>
      </c>
      <c r="D1894" s="4" t="s">
        <v>6</v>
      </c>
      <c r="E1894" s="4" t="s">
        <v>6</v>
      </c>
      <c r="F1894" s="4" t="s">
        <v>6</v>
      </c>
      <c r="G1894" s="4" t="s">
        <v>6</v>
      </c>
    </row>
    <row r="1895" spans="1:7" outlineLevel="1">
      <c r="A1895" s="3" t="s">
        <v>3544</v>
      </c>
      <c r="C1895" s="2" t="s">
        <v>1388</v>
      </c>
      <c r="D1895" s="4" t="s">
        <v>6</v>
      </c>
      <c r="E1895" s="4" t="s">
        <v>6</v>
      </c>
      <c r="F1895" s="4" t="s">
        <v>6</v>
      </c>
      <c r="G1895" s="4" t="s">
        <v>6</v>
      </c>
    </row>
    <row r="1896" spans="1:7" outlineLevel="1">
      <c r="A1896" s="3" t="s">
        <v>3544</v>
      </c>
      <c r="C1896" s="2" t="s">
        <v>3635</v>
      </c>
      <c r="E1896" s="4" t="s">
        <v>6</v>
      </c>
      <c r="F1896" s="4" t="s">
        <v>6</v>
      </c>
      <c r="G1896" s="4" t="s">
        <v>6</v>
      </c>
    </row>
    <row r="1897" spans="1:7" outlineLevel="1">
      <c r="A1897" s="3" t="s">
        <v>3544</v>
      </c>
      <c r="C1897" s="2" t="s">
        <v>3732</v>
      </c>
      <c r="G1897" s="4" t="s">
        <v>6</v>
      </c>
    </row>
    <row r="1898" spans="1:7" outlineLevel="1">
      <c r="A1898" s="3" t="s">
        <v>3544</v>
      </c>
      <c r="C1898" s="2" t="s">
        <v>2965</v>
      </c>
      <c r="G1898" s="4" t="s">
        <v>6</v>
      </c>
    </row>
    <row r="1899" spans="1:7" outlineLevel="1">
      <c r="A1899" s="3" t="s">
        <v>3544</v>
      </c>
      <c r="C1899" s="2" t="s">
        <v>3733</v>
      </c>
      <c r="G1899" s="4" t="s">
        <v>6</v>
      </c>
    </row>
    <row r="1900" spans="1:7" outlineLevel="1">
      <c r="A1900" s="3" t="s">
        <v>3544</v>
      </c>
      <c r="B1900" s="2" t="s">
        <v>3734</v>
      </c>
      <c r="C1900" s="2" t="s">
        <v>978</v>
      </c>
      <c r="D1900" s="4" t="s">
        <v>6</v>
      </c>
      <c r="E1900" s="4" t="s">
        <v>6</v>
      </c>
      <c r="F1900" s="4" t="s">
        <v>6</v>
      </c>
      <c r="G1900" s="4" t="s">
        <v>6</v>
      </c>
    </row>
    <row r="1901" spans="1:7" outlineLevel="1">
      <c r="A1901" s="3" t="s">
        <v>3544</v>
      </c>
      <c r="C1901" s="2" t="s">
        <v>3603</v>
      </c>
      <c r="D1901" s="4" t="s">
        <v>6</v>
      </c>
      <c r="E1901" s="4" t="s">
        <v>6</v>
      </c>
      <c r="F1901" s="4" t="s">
        <v>6</v>
      </c>
      <c r="G1901" s="4" t="s">
        <v>6</v>
      </c>
    </row>
    <row r="1902" spans="1:7" outlineLevel="1">
      <c r="A1902" s="3" t="s">
        <v>3544</v>
      </c>
      <c r="C1902" s="2" t="s">
        <v>3625</v>
      </c>
      <c r="D1902" s="4" t="s">
        <v>6</v>
      </c>
      <c r="E1902" s="4" t="s">
        <v>6</v>
      </c>
      <c r="F1902" s="4" t="s">
        <v>6</v>
      </c>
      <c r="G1902" s="4" t="s">
        <v>6</v>
      </c>
    </row>
    <row r="1903" spans="1:7" outlineLevel="1">
      <c r="A1903" s="3" t="s">
        <v>3544</v>
      </c>
      <c r="C1903" s="2" t="s">
        <v>1385</v>
      </c>
      <c r="D1903" s="4" t="s">
        <v>6</v>
      </c>
      <c r="E1903" s="4" t="s">
        <v>6</v>
      </c>
      <c r="F1903" s="4" t="s">
        <v>6</v>
      </c>
      <c r="G1903" s="4" t="s">
        <v>6</v>
      </c>
    </row>
    <row r="1904" spans="1:7" outlineLevel="1">
      <c r="A1904" s="3" t="s">
        <v>3544</v>
      </c>
      <c r="C1904" s="2" t="s">
        <v>906</v>
      </c>
      <c r="E1904" s="4" t="s">
        <v>6</v>
      </c>
      <c r="F1904" s="4" t="s">
        <v>6</v>
      </c>
      <c r="G1904" s="4" t="s">
        <v>6</v>
      </c>
    </row>
    <row r="1905" spans="1:7" outlineLevel="1">
      <c r="A1905" s="3" t="s">
        <v>3544</v>
      </c>
      <c r="C1905" s="2" t="s">
        <v>3735</v>
      </c>
      <c r="D1905" s="4" t="s">
        <v>6</v>
      </c>
      <c r="E1905" s="4" t="s">
        <v>6</v>
      </c>
      <c r="F1905" s="4" t="s">
        <v>6</v>
      </c>
      <c r="G1905" s="4" t="s">
        <v>6</v>
      </c>
    </row>
    <row r="1906" spans="1:7" outlineLevel="1">
      <c r="A1906" s="3" t="s">
        <v>3544</v>
      </c>
      <c r="C1906" s="2" t="s">
        <v>3628</v>
      </c>
      <c r="D1906" s="4" t="s">
        <v>6</v>
      </c>
      <c r="E1906" s="4" t="s">
        <v>6</v>
      </c>
      <c r="F1906" s="4" t="s">
        <v>6</v>
      </c>
      <c r="G1906" s="4" t="s">
        <v>6</v>
      </c>
    </row>
    <row r="1907" spans="1:7" outlineLevel="1">
      <c r="A1907" s="3" t="s">
        <v>3544</v>
      </c>
      <c r="C1907" s="2" t="s">
        <v>3633</v>
      </c>
      <c r="D1907" s="4" t="s">
        <v>6</v>
      </c>
      <c r="E1907" s="4" t="s">
        <v>6</v>
      </c>
      <c r="F1907" s="4" t="s">
        <v>6</v>
      </c>
      <c r="G1907" s="4" t="s">
        <v>6</v>
      </c>
    </row>
    <row r="1908" spans="1:7" outlineLevel="1">
      <c r="A1908" s="3" t="s">
        <v>3544</v>
      </c>
      <c r="C1908" s="2" t="s">
        <v>3632</v>
      </c>
      <c r="D1908" s="4" t="s">
        <v>6</v>
      </c>
      <c r="E1908" s="4" t="s">
        <v>6</v>
      </c>
      <c r="F1908" s="4" t="s">
        <v>6</v>
      </c>
      <c r="G1908" s="4" t="s">
        <v>6</v>
      </c>
    </row>
    <row r="1909" spans="1:7" outlineLevel="1">
      <c r="A1909" s="3" t="s">
        <v>3544</v>
      </c>
      <c r="B1909" s="2" t="s">
        <v>3753</v>
      </c>
      <c r="C1909" s="2" t="s">
        <v>978</v>
      </c>
      <c r="F1909" s="4" t="s">
        <v>6</v>
      </c>
      <c r="G1909" s="4" t="s">
        <v>6</v>
      </c>
    </row>
    <row r="1910" spans="1:7" outlineLevel="1">
      <c r="A1910" s="3" t="s">
        <v>3544</v>
      </c>
      <c r="C1910" s="2" t="s">
        <v>3603</v>
      </c>
      <c r="F1910" s="4" t="s">
        <v>6</v>
      </c>
      <c r="G1910" s="4" t="s">
        <v>6</v>
      </c>
    </row>
    <row r="1911" spans="1:7" outlineLevel="1">
      <c r="A1911" s="3" t="s">
        <v>3544</v>
      </c>
      <c r="C1911" s="2" t="s">
        <v>3628</v>
      </c>
      <c r="F1911" s="4" t="s">
        <v>6</v>
      </c>
      <c r="G1911" s="4" t="s">
        <v>6</v>
      </c>
    </row>
    <row r="1912" spans="1:7" outlineLevel="1">
      <c r="A1912" s="3" t="s">
        <v>3544</v>
      </c>
      <c r="C1912" s="2" t="s">
        <v>1387</v>
      </c>
      <c r="F1912" s="4" t="s">
        <v>6</v>
      </c>
      <c r="G1912" s="4" t="s">
        <v>6</v>
      </c>
    </row>
    <row r="1913" spans="1:7" outlineLevel="1">
      <c r="A1913" s="3" t="s">
        <v>3544</v>
      </c>
      <c r="C1913" s="2" t="s">
        <v>1388</v>
      </c>
      <c r="F1913" s="4" t="s">
        <v>6</v>
      </c>
      <c r="G1913" s="4" t="s">
        <v>6</v>
      </c>
    </row>
    <row r="1914" spans="1:7" outlineLevel="1">
      <c r="A1914" s="3" t="s">
        <v>3544</v>
      </c>
      <c r="C1914" s="2" t="s">
        <v>1387</v>
      </c>
      <c r="F1914" s="4" t="s">
        <v>6</v>
      </c>
      <c r="G1914" s="4" t="s">
        <v>6</v>
      </c>
    </row>
    <row r="1915" spans="1:7" outlineLevel="1">
      <c r="A1915" s="3" t="s">
        <v>3544</v>
      </c>
      <c r="C1915" s="2" t="s">
        <v>1388</v>
      </c>
      <c r="F1915" s="4" t="s">
        <v>6</v>
      </c>
      <c r="G1915" s="4" t="s">
        <v>6</v>
      </c>
    </row>
    <row r="1916" spans="1:7" outlineLevel="1">
      <c r="A1916" s="3" t="s">
        <v>3544</v>
      </c>
      <c r="C1916" s="2" t="s">
        <v>1171</v>
      </c>
      <c r="F1916" s="4" t="s">
        <v>6</v>
      </c>
      <c r="G1916" s="4" t="s">
        <v>6</v>
      </c>
    </row>
    <row r="1917" spans="1:7" outlineLevel="1">
      <c r="A1917" s="3" t="s">
        <v>3544</v>
      </c>
      <c r="C1917" s="2" t="s">
        <v>3718</v>
      </c>
      <c r="F1917" s="4" t="s">
        <v>6</v>
      </c>
      <c r="G1917" s="4" t="s">
        <v>6</v>
      </c>
    </row>
    <row r="1918" spans="1:7" outlineLevel="1">
      <c r="A1918" s="3" t="s">
        <v>3544</v>
      </c>
      <c r="C1918" s="2" t="s">
        <v>3714</v>
      </c>
      <c r="F1918" s="4" t="s">
        <v>6</v>
      </c>
      <c r="G1918" s="4" t="s">
        <v>6</v>
      </c>
    </row>
    <row r="1919" spans="1:7" outlineLevel="1">
      <c r="A1919" s="3" t="s">
        <v>3544</v>
      </c>
      <c r="C1919" s="2" t="s">
        <v>925</v>
      </c>
      <c r="F1919" s="4" t="s">
        <v>6</v>
      </c>
      <c r="G1919" s="4" t="s">
        <v>6</v>
      </c>
    </row>
    <row r="1920" spans="1:7" outlineLevel="1">
      <c r="A1920" s="3" t="s">
        <v>3544</v>
      </c>
      <c r="C1920" s="2" t="s">
        <v>926</v>
      </c>
      <c r="F1920" s="4" t="s">
        <v>6</v>
      </c>
      <c r="G1920" s="4" t="s">
        <v>6</v>
      </c>
    </row>
    <row r="1921" spans="1:7" outlineLevel="1">
      <c r="A1921" s="3" t="s">
        <v>3544</v>
      </c>
      <c r="C1921" s="2" t="s">
        <v>957</v>
      </c>
      <c r="F1921" s="4" t="s">
        <v>6</v>
      </c>
      <c r="G1921" s="4" t="s">
        <v>6</v>
      </c>
    </row>
    <row r="1922" spans="1:7" outlineLevel="1">
      <c r="A1922" s="3" t="s">
        <v>3544</v>
      </c>
      <c r="C1922" s="2" t="s">
        <v>3715</v>
      </c>
      <c r="F1922" s="4" t="s">
        <v>6</v>
      </c>
      <c r="G1922" s="4" t="s">
        <v>6</v>
      </c>
    </row>
    <row r="1923" spans="1:7" outlineLevel="1">
      <c r="A1923" s="3" t="s">
        <v>3544</v>
      </c>
      <c r="C1923" s="2" t="s">
        <v>3716</v>
      </c>
      <c r="F1923" s="4" t="s">
        <v>6</v>
      </c>
      <c r="G1923" s="4" t="s">
        <v>6</v>
      </c>
    </row>
    <row r="1924" spans="1:7" outlineLevel="1">
      <c r="A1924" s="3" t="s">
        <v>3544</v>
      </c>
      <c r="C1924" s="2" t="s">
        <v>3713</v>
      </c>
      <c r="F1924" s="4" t="s">
        <v>6</v>
      </c>
      <c r="G1924" s="4" t="s">
        <v>6</v>
      </c>
    </row>
    <row r="1925" spans="1:7" outlineLevel="1">
      <c r="A1925" s="3" t="s">
        <v>3544</v>
      </c>
      <c r="C1925" s="2" t="s">
        <v>3754</v>
      </c>
      <c r="F1925" s="4" t="s">
        <v>6</v>
      </c>
      <c r="G1925" s="4" t="s">
        <v>6</v>
      </c>
    </row>
    <row r="1926" spans="1:7" outlineLevel="1">
      <c r="A1926" s="3" t="s">
        <v>3544</v>
      </c>
      <c r="C1926" s="2" t="s">
        <v>1460</v>
      </c>
      <c r="F1926" s="4" t="s">
        <v>6</v>
      </c>
      <c r="G1926" s="4" t="s">
        <v>6</v>
      </c>
    </row>
    <row r="1927" spans="1:7" outlineLevel="1">
      <c r="A1927" s="3" t="s">
        <v>3544</v>
      </c>
      <c r="C1927" s="2" t="s">
        <v>905</v>
      </c>
      <c r="F1927" s="4" t="s">
        <v>6</v>
      </c>
      <c r="G1927" s="4" t="s">
        <v>6</v>
      </c>
    </row>
    <row r="1928" spans="1:7" outlineLevel="1">
      <c r="A1928" s="3" t="s">
        <v>3544</v>
      </c>
      <c r="C1928" s="2" t="s">
        <v>1461</v>
      </c>
      <c r="F1928" s="4" t="s">
        <v>6</v>
      </c>
      <c r="G1928" s="4" t="s">
        <v>6</v>
      </c>
    </row>
    <row r="1929" spans="1:7" outlineLevel="1">
      <c r="A1929" s="3" t="s">
        <v>3544</v>
      </c>
      <c r="C1929" s="2" t="s">
        <v>3755</v>
      </c>
      <c r="F1929" s="4" t="s">
        <v>6</v>
      </c>
      <c r="G1929" s="4" t="s">
        <v>6</v>
      </c>
    </row>
    <row r="1930" spans="1:7" outlineLevel="1">
      <c r="A1930" s="3" t="s">
        <v>3544</v>
      </c>
      <c r="C1930" s="2" t="s">
        <v>3756</v>
      </c>
      <c r="F1930" s="4" t="s">
        <v>6</v>
      </c>
      <c r="G1930" s="4" t="s">
        <v>6</v>
      </c>
    </row>
    <row r="1931" spans="1:7" outlineLevel="1">
      <c r="A1931" s="3" t="s">
        <v>3544</v>
      </c>
      <c r="C1931" s="2" t="s">
        <v>910</v>
      </c>
      <c r="F1931" s="4" t="s">
        <v>6</v>
      </c>
      <c r="G1931" s="4" t="s">
        <v>6</v>
      </c>
    </row>
    <row r="1932" spans="1:7" outlineLevel="1">
      <c r="A1932" s="3" t="s">
        <v>3544</v>
      </c>
      <c r="C1932" s="2" t="s">
        <v>3757</v>
      </c>
      <c r="F1932" s="4" t="s">
        <v>6</v>
      </c>
      <c r="G1932" s="4" t="s">
        <v>6</v>
      </c>
    </row>
    <row r="1933" spans="1:7" outlineLevel="1">
      <c r="A1933" s="3" t="s">
        <v>3544</v>
      </c>
      <c r="C1933" s="2" t="s">
        <v>3758</v>
      </c>
      <c r="F1933" s="4" t="s">
        <v>6</v>
      </c>
      <c r="G1933" s="4" t="s">
        <v>6</v>
      </c>
    </row>
    <row r="1934" spans="1:7" outlineLevel="1">
      <c r="A1934" s="3" t="s">
        <v>3544</v>
      </c>
      <c r="C1934" s="2" t="s">
        <v>3717</v>
      </c>
      <c r="F1934" s="4" t="s">
        <v>6</v>
      </c>
      <c r="G1934" s="4" t="s">
        <v>6</v>
      </c>
    </row>
    <row r="1935" spans="1:7" outlineLevel="1">
      <c r="A1935" s="3" t="s">
        <v>3544</v>
      </c>
      <c r="C1935" s="2" t="s">
        <v>1378</v>
      </c>
      <c r="F1935" s="4" t="s">
        <v>6</v>
      </c>
      <c r="G1935" s="4" t="s">
        <v>6</v>
      </c>
    </row>
    <row r="1936" spans="1:7" outlineLevel="1">
      <c r="A1936" s="3" t="s">
        <v>3544</v>
      </c>
      <c r="C1936" s="2" t="s">
        <v>1334</v>
      </c>
      <c r="F1936" s="4" t="s">
        <v>6</v>
      </c>
      <c r="G1936" s="4" t="s">
        <v>6</v>
      </c>
    </row>
    <row r="1937" spans="1:7" outlineLevel="1">
      <c r="A1937" s="3" t="s">
        <v>3544</v>
      </c>
      <c r="B1937" s="2" t="s">
        <v>3773</v>
      </c>
      <c r="C1937" s="2" t="s">
        <v>978</v>
      </c>
      <c r="D1937" s="4" t="s">
        <v>6</v>
      </c>
      <c r="E1937" s="4" t="s">
        <v>6</v>
      </c>
      <c r="F1937" s="4" t="s">
        <v>6</v>
      </c>
      <c r="G1937" s="4" t="s">
        <v>6</v>
      </c>
    </row>
    <row r="1938" spans="1:7" outlineLevel="1">
      <c r="A1938" s="3" t="s">
        <v>3544</v>
      </c>
      <c r="C1938" s="2" t="s">
        <v>1334</v>
      </c>
      <c r="D1938" s="4" t="s">
        <v>6</v>
      </c>
      <c r="E1938" s="4" t="s">
        <v>6</v>
      </c>
      <c r="F1938" s="4" t="s">
        <v>6</v>
      </c>
      <c r="G1938" s="4" t="s">
        <v>6</v>
      </c>
    </row>
    <row r="1939" spans="1:7" outlineLevel="1">
      <c r="A1939" s="3" t="s">
        <v>3544</v>
      </c>
      <c r="C1939" s="2" t="s">
        <v>3774</v>
      </c>
      <c r="D1939" s="4" t="s">
        <v>6</v>
      </c>
      <c r="E1939" s="4" t="s">
        <v>6</v>
      </c>
      <c r="F1939" s="4" t="s">
        <v>6</v>
      </c>
      <c r="G1939" s="4" t="s">
        <v>6</v>
      </c>
    </row>
    <row r="1940" spans="1:7" outlineLevel="1">
      <c r="A1940" s="3" t="s">
        <v>3544</v>
      </c>
      <c r="C1940" s="2" t="s">
        <v>3775</v>
      </c>
      <c r="D1940" s="4" t="s">
        <v>6</v>
      </c>
      <c r="E1940" s="4" t="s">
        <v>6</v>
      </c>
      <c r="F1940" s="4" t="s">
        <v>6</v>
      </c>
      <c r="G1940" s="4" t="s">
        <v>6</v>
      </c>
    </row>
    <row r="1941" spans="1:7" outlineLevel="1">
      <c r="A1941" s="3" t="s">
        <v>3544</v>
      </c>
      <c r="C1941" s="2" t="s">
        <v>3776</v>
      </c>
      <c r="D1941" s="4" t="s">
        <v>6</v>
      </c>
      <c r="E1941" s="4" t="s">
        <v>6</v>
      </c>
      <c r="F1941" s="4" t="s">
        <v>6</v>
      </c>
      <c r="G1941" s="4" t="s">
        <v>6</v>
      </c>
    </row>
    <row r="1942" spans="1:7" outlineLevel="1">
      <c r="A1942" s="3" t="s">
        <v>3544</v>
      </c>
      <c r="C1942" s="2" t="s">
        <v>3777</v>
      </c>
      <c r="D1942" s="4" t="s">
        <v>6</v>
      </c>
      <c r="E1942" s="4" t="s">
        <v>6</v>
      </c>
      <c r="F1942" s="4" t="s">
        <v>6</v>
      </c>
      <c r="G1942" s="4" t="s">
        <v>6</v>
      </c>
    </row>
    <row r="1943" spans="1:7" outlineLevel="1">
      <c r="A1943" s="3" t="s">
        <v>3544</v>
      </c>
      <c r="C1943" s="2" t="s">
        <v>3778</v>
      </c>
      <c r="D1943" s="4" t="s">
        <v>6</v>
      </c>
      <c r="E1943" s="4" t="s">
        <v>6</v>
      </c>
      <c r="F1943" s="4" t="s">
        <v>6</v>
      </c>
      <c r="G1943" s="4" t="s">
        <v>6</v>
      </c>
    </row>
    <row r="1944" spans="1:7" outlineLevel="1">
      <c r="A1944" s="3" t="s">
        <v>3544</v>
      </c>
      <c r="C1944" s="2" t="s">
        <v>3515</v>
      </c>
      <c r="D1944" s="4" t="s">
        <v>6</v>
      </c>
      <c r="E1944" s="4" t="s">
        <v>6</v>
      </c>
      <c r="F1944" s="4" t="s">
        <v>6</v>
      </c>
      <c r="G1944" s="4" t="s">
        <v>6</v>
      </c>
    </row>
    <row r="1945" spans="1:7" outlineLevel="1">
      <c r="A1945" s="3" t="s">
        <v>3544</v>
      </c>
      <c r="C1945" s="2" t="s">
        <v>947</v>
      </c>
      <c r="D1945" s="4" t="s">
        <v>6</v>
      </c>
      <c r="E1945" s="4" t="s">
        <v>6</v>
      </c>
      <c r="F1945" s="4" t="s">
        <v>6</v>
      </c>
      <c r="G1945" s="4" t="s">
        <v>6</v>
      </c>
    </row>
    <row r="1946" spans="1:7" outlineLevel="1">
      <c r="A1946" s="3" t="s">
        <v>3544</v>
      </c>
      <c r="C1946" s="2" t="s">
        <v>3779</v>
      </c>
      <c r="D1946" s="4" t="s">
        <v>6</v>
      </c>
      <c r="E1946" s="4" t="s">
        <v>6</v>
      </c>
      <c r="F1946" s="4" t="s">
        <v>6</v>
      </c>
      <c r="G1946" s="4" t="s">
        <v>6</v>
      </c>
    </row>
    <row r="1947" spans="1:7" outlineLevel="1">
      <c r="A1947" s="3" t="s">
        <v>3544</v>
      </c>
      <c r="C1947" s="2" t="s">
        <v>3717</v>
      </c>
      <c r="D1947" s="4" t="s">
        <v>6</v>
      </c>
    </row>
    <row r="1948" spans="1:7" outlineLevel="1">
      <c r="A1948" s="3" t="s">
        <v>3544</v>
      </c>
      <c r="C1948" s="2" t="s">
        <v>3632</v>
      </c>
      <c r="D1948" s="4" t="s">
        <v>6</v>
      </c>
      <c r="E1948" s="4" t="s">
        <v>6</v>
      </c>
      <c r="F1948" s="4" t="s">
        <v>6</v>
      </c>
      <c r="G1948" s="4" t="s">
        <v>6</v>
      </c>
    </row>
    <row r="1949" spans="1:7" outlineLevel="1">
      <c r="A1949" s="3" t="s">
        <v>3544</v>
      </c>
      <c r="B1949" s="2" t="s">
        <v>3780</v>
      </c>
      <c r="C1949" s="2" t="s">
        <v>3628</v>
      </c>
      <c r="D1949" s="4" t="s">
        <v>6</v>
      </c>
      <c r="E1949" s="4" t="s">
        <v>6</v>
      </c>
      <c r="F1949" s="4" t="s">
        <v>6</v>
      </c>
      <c r="G1949" s="4" t="s">
        <v>6</v>
      </c>
    </row>
    <row r="1950" spans="1:7" outlineLevel="1">
      <c r="A1950" s="3" t="s">
        <v>3544</v>
      </c>
      <c r="C1950" s="2" t="s">
        <v>3781</v>
      </c>
      <c r="D1950" s="4" t="s">
        <v>6</v>
      </c>
      <c r="E1950" s="4" t="s">
        <v>6</v>
      </c>
      <c r="F1950" s="4" t="s">
        <v>6</v>
      </c>
      <c r="G1950" s="4" t="s">
        <v>6</v>
      </c>
    </row>
    <row r="1951" spans="1:7" outlineLevel="1">
      <c r="A1951" s="3" t="s">
        <v>3544</v>
      </c>
      <c r="C1951" s="2" t="s">
        <v>3629</v>
      </c>
      <c r="D1951" s="4" t="s">
        <v>6</v>
      </c>
      <c r="E1951" s="4" t="s">
        <v>6</v>
      </c>
      <c r="F1951" s="4" t="s">
        <v>6</v>
      </c>
      <c r="G1951" s="4" t="s">
        <v>6</v>
      </c>
    </row>
    <row r="1952" spans="1:7" outlineLevel="1">
      <c r="A1952" s="3" t="s">
        <v>3544</v>
      </c>
      <c r="C1952" s="2" t="s">
        <v>3782</v>
      </c>
      <c r="D1952" s="4" t="s">
        <v>6</v>
      </c>
      <c r="E1952" s="4" t="s">
        <v>6</v>
      </c>
    </row>
    <row r="1953" spans="1:7" outlineLevel="1">
      <c r="A1953" s="3" t="s">
        <v>3544</v>
      </c>
      <c r="C1953" s="2" t="s">
        <v>1378</v>
      </c>
      <c r="D1953" s="4" t="s">
        <v>6</v>
      </c>
      <c r="E1953" s="4" t="s">
        <v>6</v>
      </c>
      <c r="F1953" s="4" t="s">
        <v>6</v>
      </c>
      <c r="G1953" s="4" t="s">
        <v>6</v>
      </c>
    </row>
    <row r="1954" spans="1:7" outlineLevel="1">
      <c r="A1954" s="3" t="s">
        <v>3544</v>
      </c>
      <c r="C1954" s="2" t="s">
        <v>3783</v>
      </c>
      <c r="F1954" s="4" t="s">
        <v>6</v>
      </c>
      <c r="G1954" s="4" t="s">
        <v>6</v>
      </c>
    </row>
    <row r="1955" spans="1:7" outlineLevel="1">
      <c r="A1955" s="3" t="s">
        <v>3544</v>
      </c>
      <c r="C1955" s="2" t="s">
        <v>2965</v>
      </c>
      <c r="F1955" s="4" t="s">
        <v>6</v>
      </c>
      <c r="G1955" s="4" t="s">
        <v>6</v>
      </c>
    </row>
    <row r="1956" spans="1:7" outlineLevel="1">
      <c r="A1956" s="3" t="s">
        <v>3544</v>
      </c>
      <c r="C1956" s="2" t="s">
        <v>1427</v>
      </c>
      <c r="G1956" s="4" t="s">
        <v>6</v>
      </c>
    </row>
    <row r="1957" spans="1:7" outlineLevel="1">
      <c r="A1957" s="3" t="s">
        <v>3544</v>
      </c>
      <c r="C1957" s="2" t="s">
        <v>3784</v>
      </c>
      <c r="D1957" s="4" t="s">
        <v>6</v>
      </c>
      <c r="E1957" s="4" t="s">
        <v>6</v>
      </c>
      <c r="F1957" s="4" t="s">
        <v>6</v>
      </c>
      <c r="G1957" s="4" t="s">
        <v>6</v>
      </c>
    </row>
    <row r="1958" spans="1:7" outlineLevel="1">
      <c r="A1958" s="3" t="s">
        <v>3544</v>
      </c>
      <c r="C1958" s="2" t="s">
        <v>3785</v>
      </c>
      <c r="D1958" s="4" t="s">
        <v>6</v>
      </c>
      <c r="E1958" s="4" t="s">
        <v>6</v>
      </c>
      <c r="F1958" s="4" t="s">
        <v>6</v>
      </c>
      <c r="G1958" s="4" t="s">
        <v>6</v>
      </c>
    </row>
    <row r="1959" spans="1:7" outlineLevel="1">
      <c r="A1959" s="3" t="s">
        <v>3544</v>
      </c>
      <c r="B1959" s="2" t="s">
        <v>3799</v>
      </c>
      <c r="C1959" s="2" t="s">
        <v>3800</v>
      </c>
      <c r="D1959" s="4" t="s">
        <v>6</v>
      </c>
      <c r="E1959" s="4" t="s">
        <v>6</v>
      </c>
      <c r="F1959" s="4" t="s">
        <v>6</v>
      </c>
      <c r="G1959" s="4" t="s">
        <v>6</v>
      </c>
    </row>
    <row r="1960" spans="1:7" outlineLevel="1">
      <c r="A1960" s="3" t="s">
        <v>3544</v>
      </c>
      <c r="C1960" s="2" t="s">
        <v>957</v>
      </c>
      <c r="D1960" s="4" t="s">
        <v>6</v>
      </c>
      <c r="E1960" s="4" t="s">
        <v>6</v>
      </c>
      <c r="F1960" s="4" t="s">
        <v>6</v>
      </c>
      <c r="G1960" s="4" t="s">
        <v>6</v>
      </c>
    </row>
    <row r="1961" spans="1:7" outlineLevel="1">
      <c r="A1961" s="3" t="s">
        <v>3544</v>
      </c>
      <c r="C1961" s="2" t="s">
        <v>3801</v>
      </c>
      <c r="D1961" s="4" t="s">
        <v>6</v>
      </c>
      <c r="E1961" s="4" t="s">
        <v>6</v>
      </c>
      <c r="F1961" s="4" t="s">
        <v>6</v>
      </c>
      <c r="G1961" s="4" t="s">
        <v>6</v>
      </c>
    </row>
    <row r="1962" spans="1:7" outlineLevel="1">
      <c r="A1962" s="3" t="s">
        <v>3544</v>
      </c>
      <c r="C1962" s="2" t="s">
        <v>2725</v>
      </c>
      <c r="D1962" s="4" t="s">
        <v>6</v>
      </c>
      <c r="E1962" s="4" t="s">
        <v>6</v>
      </c>
      <c r="F1962" s="4" t="s">
        <v>6</v>
      </c>
      <c r="G1962" s="4" t="s">
        <v>6</v>
      </c>
    </row>
    <row r="1963" spans="1:7" outlineLevel="1">
      <c r="A1963" s="3" t="s">
        <v>3544</v>
      </c>
      <c r="C1963" s="2" t="s">
        <v>2727</v>
      </c>
      <c r="D1963" s="4" t="s">
        <v>6</v>
      </c>
      <c r="E1963" s="4" t="s">
        <v>6</v>
      </c>
      <c r="F1963" s="4" t="s">
        <v>6</v>
      </c>
      <c r="G1963" s="4" t="s">
        <v>6</v>
      </c>
    </row>
    <row r="1964" spans="1:7" outlineLevel="1">
      <c r="A1964" s="3" t="s">
        <v>3544</v>
      </c>
      <c r="C1964" s="2" t="s">
        <v>3543</v>
      </c>
      <c r="F1964" s="4" t="s">
        <v>6</v>
      </c>
      <c r="G1964" s="4" t="s">
        <v>6</v>
      </c>
    </row>
    <row r="1965" spans="1:7" outlineLevel="1">
      <c r="A1965" s="3" t="s">
        <v>3544</v>
      </c>
      <c r="B1965" s="2" t="s">
        <v>3810</v>
      </c>
      <c r="C1965" s="2" t="s">
        <v>3811</v>
      </c>
      <c r="D1965" s="4" t="s">
        <v>6</v>
      </c>
      <c r="E1965" s="4" t="s">
        <v>6</v>
      </c>
      <c r="F1965" s="4" t="s">
        <v>6</v>
      </c>
      <c r="G1965" s="4" t="s">
        <v>6</v>
      </c>
    </row>
    <row r="1966" spans="1:7" outlineLevel="1">
      <c r="A1966" s="3" t="s">
        <v>3544</v>
      </c>
      <c r="C1966" s="2" t="s">
        <v>3812</v>
      </c>
      <c r="D1966" s="4" t="s">
        <v>6</v>
      </c>
      <c r="E1966" s="4" t="s">
        <v>6</v>
      </c>
      <c r="F1966" s="4" t="s">
        <v>6</v>
      </c>
      <c r="G1966" s="4" t="s">
        <v>6</v>
      </c>
    </row>
    <row r="1967" spans="1:7" outlineLevel="1">
      <c r="A1967" s="3" t="s">
        <v>3544</v>
      </c>
      <c r="C1967" s="2" t="s">
        <v>3625</v>
      </c>
      <c r="D1967" s="4" t="s">
        <v>6</v>
      </c>
      <c r="E1967" s="4" t="s">
        <v>6</v>
      </c>
      <c r="F1967" s="4" t="s">
        <v>6</v>
      </c>
      <c r="G1967" s="4" t="s">
        <v>6</v>
      </c>
    </row>
    <row r="1968" spans="1:7" outlineLevel="1">
      <c r="A1968" s="3" t="s">
        <v>3544</v>
      </c>
      <c r="C1968" s="2" t="s">
        <v>1385</v>
      </c>
      <c r="D1968" s="4" t="s">
        <v>6</v>
      </c>
      <c r="E1968" s="4" t="s">
        <v>6</v>
      </c>
      <c r="F1968" s="4" t="s">
        <v>6</v>
      </c>
      <c r="G1968" s="4" t="s">
        <v>6</v>
      </c>
    </row>
    <row r="1969" spans="1:7" outlineLevel="1">
      <c r="A1969" s="3" t="s">
        <v>3544</v>
      </c>
      <c r="C1969" s="2" t="s">
        <v>906</v>
      </c>
      <c r="E1969" s="4" t="s">
        <v>6</v>
      </c>
      <c r="F1969" s="4" t="s">
        <v>6</v>
      </c>
      <c r="G1969" s="4" t="s">
        <v>6</v>
      </c>
    </row>
    <row r="1970" spans="1:7" outlineLevel="1">
      <c r="A1970" s="3" t="s">
        <v>3544</v>
      </c>
      <c r="C1970" s="2" t="s">
        <v>3813</v>
      </c>
      <c r="D1970" s="4" t="s">
        <v>6</v>
      </c>
      <c r="E1970" s="4" t="s">
        <v>6</v>
      </c>
      <c r="F1970" s="4" t="s">
        <v>6</v>
      </c>
      <c r="G1970" s="4" t="s">
        <v>6</v>
      </c>
    </row>
    <row r="1971" spans="1:7" outlineLevel="1">
      <c r="A1971" s="3" t="s">
        <v>3544</v>
      </c>
      <c r="B1971" s="2" t="s">
        <v>3814</v>
      </c>
      <c r="C1971" s="2" t="s">
        <v>3815</v>
      </c>
      <c r="D1971" s="4" t="s">
        <v>6</v>
      </c>
      <c r="E1971" s="4" t="s">
        <v>6</v>
      </c>
      <c r="F1971" s="4" t="s">
        <v>6</v>
      </c>
      <c r="G1971" s="4" t="s">
        <v>6</v>
      </c>
    </row>
    <row r="1972" spans="1:7" outlineLevel="1">
      <c r="A1972" s="3" t="s">
        <v>3544</v>
      </c>
      <c r="C1972" s="2" t="s">
        <v>1385</v>
      </c>
      <c r="D1972" s="4" t="s">
        <v>6</v>
      </c>
      <c r="E1972" s="4" t="s">
        <v>6</v>
      </c>
      <c r="F1972" s="4" t="s">
        <v>6</v>
      </c>
      <c r="G1972" s="4" t="s">
        <v>6</v>
      </c>
    </row>
    <row r="1973" spans="1:7" outlineLevel="1">
      <c r="A1973" s="3" t="s">
        <v>3544</v>
      </c>
      <c r="C1973" s="2" t="s">
        <v>906</v>
      </c>
      <c r="E1973" s="4" t="s">
        <v>6</v>
      </c>
      <c r="F1973" s="4" t="s">
        <v>6</v>
      </c>
      <c r="G1973" s="4" t="s">
        <v>6</v>
      </c>
    </row>
    <row r="1974" spans="1:7" outlineLevel="1">
      <c r="A1974" s="3" t="s">
        <v>3544</v>
      </c>
      <c r="C1974" s="2" t="s">
        <v>3625</v>
      </c>
      <c r="D1974" s="4" t="s">
        <v>6</v>
      </c>
      <c r="E1974" s="4" t="s">
        <v>6</v>
      </c>
      <c r="F1974" s="4" t="s">
        <v>6</v>
      </c>
      <c r="G1974" s="4" t="s">
        <v>6</v>
      </c>
    </row>
    <row r="1975" spans="1:7" outlineLevel="1">
      <c r="A1975" s="3" t="s">
        <v>3544</v>
      </c>
      <c r="C1975" s="2" t="s">
        <v>1334</v>
      </c>
      <c r="D1975" s="4" t="s">
        <v>6</v>
      </c>
      <c r="E1975" s="4" t="s">
        <v>6</v>
      </c>
      <c r="F1975" s="4" t="s">
        <v>6</v>
      </c>
      <c r="G1975" s="4" t="s">
        <v>6</v>
      </c>
    </row>
    <row r="1976" spans="1:7" outlineLevel="1">
      <c r="A1976" s="3" t="s">
        <v>3544</v>
      </c>
      <c r="C1976" s="2" t="s">
        <v>3816</v>
      </c>
      <c r="D1976" s="4" t="s">
        <v>6</v>
      </c>
      <c r="E1976" s="4" t="s">
        <v>6</v>
      </c>
      <c r="F1976" s="4" t="s">
        <v>6</v>
      </c>
      <c r="G1976" s="4" t="s">
        <v>6</v>
      </c>
    </row>
    <row r="1977" spans="1:7" outlineLevel="1">
      <c r="A1977" s="3" t="s">
        <v>3544</v>
      </c>
      <c r="C1977" s="2" t="s">
        <v>2735</v>
      </c>
      <c r="D1977" s="4" t="s">
        <v>6</v>
      </c>
      <c r="E1977" s="4" t="s">
        <v>6</v>
      </c>
      <c r="F1977" s="4" t="s">
        <v>6</v>
      </c>
      <c r="G1977" s="4" t="s">
        <v>6</v>
      </c>
    </row>
    <row r="1978" spans="1:7" outlineLevel="1">
      <c r="A1978" s="3" t="s">
        <v>3544</v>
      </c>
      <c r="C1978" s="2" t="s">
        <v>3817</v>
      </c>
      <c r="E1978" s="4" t="s">
        <v>6</v>
      </c>
      <c r="F1978" s="4" t="s">
        <v>6</v>
      </c>
      <c r="G1978" s="4" t="s">
        <v>6</v>
      </c>
    </row>
    <row r="1979" spans="1:7" outlineLevel="1">
      <c r="A1979" s="3" t="s">
        <v>3544</v>
      </c>
      <c r="C1979" s="2" t="s">
        <v>3818</v>
      </c>
      <c r="F1979" s="4" t="s">
        <v>6</v>
      </c>
      <c r="G1979" s="4" t="s">
        <v>6</v>
      </c>
    </row>
    <row r="1980" spans="1:7" outlineLevel="1">
      <c r="A1980" s="3" t="s">
        <v>3544</v>
      </c>
      <c r="C1980" s="2" t="s">
        <v>3633</v>
      </c>
      <c r="E1980" s="4" t="s">
        <v>6</v>
      </c>
      <c r="F1980" s="4" t="s">
        <v>6</v>
      </c>
      <c r="G1980" s="4" t="s">
        <v>6</v>
      </c>
    </row>
    <row r="1981" spans="1:7" outlineLevel="1">
      <c r="A1981" s="3" t="s">
        <v>3544</v>
      </c>
      <c r="C1981" s="2" t="s">
        <v>3632</v>
      </c>
      <c r="G1981" s="4" t="s">
        <v>6</v>
      </c>
    </row>
    <row r="1982" spans="1:7" outlineLevel="1">
      <c r="A1982" s="3" t="s">
        <v>3544</v>
      </c>
      <c r="B1982" s="2" t="s">
        <v>3819</v>
      </c>
      <c r="C1982" s="2" t="s">
        <v>3820</v>
      </c>
      <c r="D1982" s="4" t="s">
        <v>6</v>
      </c>
      <c r="E1982" s="4" t="s">
        <v>6</v>
      </c>
      <c r="F1982" s="4" t="s">
        <v>6</v>
      </c>
      <c r="G1982" s="4" t="s">
        <v>6</v>
      </c>
    </row>
    <row r="1983" spans="1:7" outlineLevel="1">
      <c r="A1983" s="3" t="s">
        <v>3544</v>
      </c>
      <c r="C1983" s="2" t="s">
        <v>3821</v>
      </c>
      <c r="D1983" s="4" t="s">
        <v>6</v>
      </c>
      <c r="E1983" s="4" t="s">
        <v>6</v>
      </c>
      <c r="F1983" s="4" t="s">
        <v>6</v>
      </c>
      <c r="G1983" s="4" t="s">
        <v>6</v>
      </c>
    </row>
    <row r="1984" spans="1:7" outlineLevel="1">
      <c r="A1984" s="3" t="s">
        <v>3544</v>
      </c>
      <c r="C1984" s="2" t="s">
        <v>1584</v>
      </c>
      <c r="D1984" s="4" t="s">
        <v>6</v>
      </c>
      <c r="E1984" s="4" t="s">
        <v>6</v>
      </c>
      <c r="F1984" s="4" t="s">
        <v>6</v>
      </c>
      <c r="G1984" s="4" t="s">
        <v>6</v>
      </c>
    </row>
    <row r="1985" spans="1:7" outlineLevel="1">
      <c r="A1985" s="3" t="s">
        <v>3544</v>
      </c>
      <c r="C1985" s="2" t="s">
        <v>3631</v>
      </c>
      <c r="D1985" s="4" t="s">
        <v>6</v>
      </c>
      <c r="E1985" s="4" t="s">
        <v>6</v>
      </c>
      <c r="F1985" s="4" t="s">
        <v>6</v>
      </c>
      <c r="G1985" s="4" t="s">
        <v>6</v>
      </c>
    </row>
    <row r="1986" spans="1:7" outlineLevel="1">
      <c r="A1986" s="3" t="s">
        <v>3544</v>
      </c>
      <c r="B1986" s="2" t="s">
        <v>3822</v>
      </c>
      <c r="C1986" s="2" t="s">
        <v>3823</v>
      </c>
      <c r="D1986" s="4" t="s">
        <v>6</v>
      </c>
      <c r="E1986" s="4" t="s">
        <v>6</v>
      </c>
      <c r="F1986" s="4" t="s">
        <v>6</v>
      </c>
      <c r="G1986" s="4" t="s">
        <v>6</v>
      </c>
    </row>
    <row r="1987" spans="1:7" outlineLevel="1">
      <c r="A1987" s="3" t="s">
        <v>3544</v>
      </c>
      <c r="C1987" s="2" t="s">
        <v>3824</v>
      </c>
      <c r="D1987" s="4" t="s">
        <v>6</v>
      </c>
      <c r="E1987" s="4" t="s">
        <v>6</v>
      </c>
      <c r="F1987" s="4" t="s">
        <v>6</v>
      </c>
      <c r="G1987" s="4" t="s">
        <v>6</v>
      </c>
    </row>
    <row r="1988" spans="1:7" outlineLevel="1">
      <c r="A1988" s="3" t="s">
        <v>3544</v>
      </c>
      <c r="C1988" s="2" t="s">
        <v>3825</v>
      </c>
      <c r="D1988" s="4" t="s">
        <v>6</v>
      </c>
      <c r="E1988" s="4" t="s">
        <v>6</v>
      </c>
      <c r="F1988" s="4" t="s">
        <v>6</v>
      </c>
      <c r="G1988" s="4" t="s">
        <v>6</v>
      </c>
    </row>
    <row r="1989" spans="1:7" outlineLevel="1">
      <c r="A1989" s="3" t="s">
        <v>3544</v>
      </c>
      <c r="C1989" s="2" t="s">
        <v>3826</v>
      </c>
      <c r="D1989" s="4" t="s">
        <v>6</v>
      </c>
      <c r="E1989" s="4" t="s">
        <v>6</v>
      </c>
      <c r="F1989" s="4" t="s">
        <v>6</v>
      </c>
      <c r="G1989" s="4" t="s">
        <v>6</v>
      </c>
    </row>
    <row r="1990" spans="1:7" outlineLevel="1">
      <c r="A1990" s="3" t="s">
        <v>3544</v>
      </c>
      <c r="C1990" s="2" t="s">
        <v>1334</v>
      </c>
      <c r="D1990" s="4" t="s">
        <v>6</v>
      </c>
      <c r="E1990" s="4" t="s">
        <v>6</v>
      </c>
      <c r="F1990" s="4" t="s">
        <v>6</v>
      </c>
      <c r="G1990" s="4" t="s">
        <v>6</v>
      </c>
    </row>
    <row r="1991" spans="1:7" outlineLevel="1">
      <c r="A1991" s="3" t="s">
        <v>3544</v>
      </c>
      <c r="C1991" s="2" t="s">
        <v>3816</v>
      </c>
      <c r="D1991" s="4" t="s">
        <v>6</v>
      </c>
      <c r="E1991" s="4" t="s">
        <v>6</v>
      </c>
      <c r="F1991" s="4" t="s">
        <v>6</v>
      </c>
      <c r="G1991" s="4" t="s">
        <v>6</v>
      </c>
    </row>
    <row r="1992" spans="1:7" outlineLevel="1">
      <c r="A1992" s="3" t="s">
        <v>3544</v>
      </c>
      <c r="C1992" s="2" t="s">
        <v>3827</v>
      </c>
      <c r="D1992" s="4" t="s">
        <v>6</v>
      </c>
    </row>
    <row r="1993" spans="1:7" outlineLevel="1">
      <c r="A1993" s="3" t="s">
        <v>3544</v>
      </c>
      <c r="C1993" s="2" t="s">
        <v>3828</v>
      </c>
      <c r="D1993" s="4" t="s">
        <v>6</v>
      </c>
      <c r="E1993" s="4" t="s">
        <v>6</v>
      </c>
      <c r="F1993" s="4" t="s">
        <v>6</v>
      </c>
      <c r="G1993" s="4" t="s">
        <v>6</v>
      </c>
    </row>
    <row r="1994" spans="1:7" outlineLevel="1">
      <c r="A1994" s="3" t="s">
        <v>3544</v>
      </c>
      <c r="C1994" s="2" t="s">
        <v>2735</v>
      </c>
      <c r="D1994" s="4" t="s">
        <v>6</v>
      </c>
      <c r="E1994" s="4" t="s">
        <v>6</v>
      </c>
      <c r="F1994" s="4" t="s">
        <v>6</v>
      </c>
      <c r="G1994" s="4" t="s">
        <v>6</v>
      </c>
    </row>
    <row r="1995" spans="1:7" outlineLevel="1">
      <c r="A1995" s="3" t="s">
        <v>3544</v>
      </c>
      <c r="C1995" s="2" t="s">
        <v>3829</v>
      </c>
      <c r="D1995" s="4" t="s">
        <v>6</v>
      </c>
      <c r="E1995" s="4" t="s">
        <v>6</v>
      </c>
      <c r="F1995" s="4" t="s">
        <v>6</v>
      </c>
      <c r="G1995" s="4" t="s">
        <v>6</v>
      </c>
    </row>
    <row r="1996" spans="1:7" outlineLevel="1">
      <c r="A1996" s="3" t="s">
        <v>3544</v>
      </c>
      <c r="C1996" s="2" t="s">
        <v>3717</v>
      </c>
      <c r="D1996" s="4" t="s">
        <v>6</v>
      </c>
    </row>
    <row r="1997" spans="1:7" outlineLevel="1">
      <c r="A1997" s="3" t="s">
        <v>3544</v>
      </c>
      <c r="C1997" s="2" t="s">
        <v>3632</v>
      </c>
      <c r="F1997" s="4" t="s">
        <v>6</v>
      </c>
      <c r="G1997" s="4" t="s">
        <v>6</v>
      </c>
    </row>
    <row r="1998" spans="1:7" outlineLevel="1">
      <c r="A1998" s="3" t="s">
        <v>3544</v>
      </c>
      <c r="C1998" s="2" t="s">
        <v>3830</v>
      </c>
      <c r="G1998" s="4" t="s">
        <v>6</v>
      </c>
    </row>
    <row r="1999" spans="1:7" outlineLevel="1">
      <c r="A1999" s="3" t="s">
        <v>3544</v>
      </c>
      <c r="B1999" s="2" t="s">
        <v>3831</v>
      </c>
      <c r="C1999" s="2" t="s">
        <v>3823</v>
      </c>
      <c r="D1999" s="4" t="s">
        <v>6</v>
      </c>
      <c r="E1999" s="4" t="s">
        <v>6</v>
      </c>
      <c r="F1999" s="4" t="s">
        <v>6</v>
      </c>
      <c r="G1999" s="4" t="s">
        <v>6</v>
      </c>
    </row>
    <row r="2000" spans="1:7" outlineLevel="1">
      <c r="A2000" s="3" t="s">
        <v>3544</v>
      </c>
      <c r="C2000" s="2" t="s">
        <v>3832</v>
      </c>
      <c r="D2000" s="4" t="s">
        <v>6</v>
      </c>
      <c r="E2000" s="4" t="s">
        <v>6</v>
      </c>
      <c r="F2000" s="4" t="s">
        <v>6</v>
      </c>
      <c r="G2000" s="4" t="s">
        <v>6</v>
      </c>
    </row>
    <row r="2001" spans="1:7" outlineLevel="1">
      <c r="A2001" s="3" t="s">
        <v>3544</v>
      </c>
      <c r="C2001" s="2" t="s">
        <v>3633</v>
      </c>
      <c r="D2001" s="4" t="s">
        <v>6</v>
      </c>
      <c r="E2001" s="4" t="s">
        <v>6</v>
      </c>
      <c r="F2001" s="4" t="s">
        <v>6</v>
      </c>
      <c r="G2001" s="4" t="s">
        <v>6</v>
      </c>
    </row>
    <row r="2002" spans="1:7" outlineLevel="1">
      <c r="A2002" s="3" t="s">
        <v>3544</v>
      </c>
      <c r="B2002" s="2" t="s">
        <v>3840</v>
      </c>
      <c r="C2002" s="2" t="s">
        <v>3841</v>
      </c>
      <c r="D2002" s="4" t="s">
        <v>6</v>
      </c>
      <c r="E2002" s="4" t="s">
        <v>6</v>
      </c>
      <c r="F2002" s="4" t="s">
        <v>6</v>
      </c>
      <c r="G2002" s="4" t="s">
        <v>6</v>
      </c>
    </row>
    <row r="2003" spans="1:7" outlineLevel="1">
      <c r="A2003" s="3" t="s">
        <v>3544</v>
      </c>
      <c r="C2003" s="2" t="s">
        <v>3603</v>
      </c>
      <c r="D2003" s="4" t="s">
        <v>6</v>
      </c>
      <c r="E2003" s="4" t="s">
        <v>6</v>
      </c>
      <c r="F2003" s="4" t="s">
        <v>6</v>
      </c>
      <c r="G2003" s="4" t="s">
        <v>6</v>
      </c>
    </row>
    <row r="2004" spans="1:7" outlineLevel="1">
      <c r="A2004" s="3" t="s">
        <v>3544</v>
      </c>
      <c r="C2004" s="2" t="s">
        <v>3628</v>
      </c>
      <c r="D2004" s="4" t="s">
        <v>6</v>
      </c>
      <c r="E2004" s="4" t="s">
        <v>6</v>
      </c>
      <c r="F2004" s="4" t="s">
        <v>6</v>
      </c>
      <c r="G2004" s="4" t="s">
        <v>6</v>
      </c>
    </row>
    <row r="2005" spans="1:7" outlineLevel="1">
      <c r="A2005" s="3" t="s">
        <v>3544</v>
      </c>
      <c r="C2005" s="2" t="s">
        <v>978</v>
      </c>
      <c r="D2005" s="4" t="s">
        <v>6</v>
      </c>
      <c r="E2005" s="4" t="s">
        <v>6</v>
      </c>
      <c r="F2005" s="4" t="s">
        <v>6</v>
      </c>
      <c r="G2005" s="4" t="s">
        <v>6</v>
      </c>
    </row>
    <row r="2006" spans="1:7" outlineLevel="1">
      <c r="A2006" s="3" t="s">
        <v>3544</v>
      </c>
      <c r="C2006" s="2" t="s">
        <v>3629</v>
      </c>
      <c r="D2006" s="4" t="s">
        <v>6</v>
      </c>
      <c r="E2006" s="4" t="s">
        <v>6</v>
      </c>
      <c r="F2006" s="4" t="s">
        <v>6</v>
      </c>
      <c r="G2006" s="4" t="s">
        <v>6</v>
      </c>
    </row>
    <row r="2007" spans="1:7" outlineLevel="1">
      <c r="A2007" s="3" t="s">
        <v>3544</v>
      </c>
      <c r="C2007" s="2" t="s">
        <v>3782</v>
      </c>
      <c r="D2007" s="4" t="s">
        <v>6</v>
      </c>
      <c r="E2007" s="4" t="s">
        <v>6</v>
      </c>
    </row>
    <row r="2008" spans="1:7" outlineLevel="1">
      <c r="A2008" s="3" t="s">
        <v>3544</v>
      </c>
      <c r="C2008" s="2" t="s">
        <v>3635</v>
      </c>
      <c r="D2008" s="4" t="s">
        <v>6</v>
      </c>
      <c r="E2008" s="4" t="s">
        <v>6</v>
      </c>
      <c r="F2008" s="4" t="s">
        <v>6</v>
      </c>
      <c r="G2008" s="4" t="s">
        <v>6</v>
      </c>
    </row>
    <row r="2009" spans="1:7" outlineLevel="1">
      <c r="A2009" s="3" t="s">
        <v>3544</v>
      </c>
      <c r="C2009" s="2" t="s">
        <v>3631</v>
      </c>
      <c r="D2009" s="4" t="s">
        <v>6</v>
      </c>
      <c r="E2009" s="4" t="s">
        <v>6</v>
      </c>
      <c r="F2009" s="4" t="s">
        <v>6</v>
      </c>
      <c r="G2009" s="4" t="s">
        <v>6</v>
      </c>
    </row>
    <row r="2010" spans="1:7" outlineLevel="1">
      <c r="A2010" s="3" t="s">
        <v>3544</v>
      </c>
      <c r="C2010" s="2" t="s">
        <v>1378</v>
      </c>
      <c r="D2010" s="4" t="s">
        <v>6</v>
      </c>
      <c r="E2010" s="4" t="s">
        <v>6</v>
      </c>
      <c r="F2010" s="4" t="s">
        <v>6</v>
      </c>
      <c r="G2010" s="4" t="s">
        <v>6</v>
      </c>
    </row>
    <row r="2011" spans="1:7" outlineLevel="1">
      <c r="A2011" s="3" t="s">
        <v>3544</v>
      </c>
      <c r="C2011" s="2" t="s">
        <v>1427</v>
      </c>
      <c r="G2011" s="4" t="s">
        <v>6</v>
      </c>
    </row>
    <row r="2012" spans="1:7" outlineLevel="1">
      <c r="A2012" s="3" t="s">
        <v>3544</v>
      </c>
      <c r="C2012" s="2" t="s">
        <v>3842</v>
      </c>
      <c r="G2012" s="4" t="s">
        <v>6</v>
      </c>
    </row>
    <row r="2013" spans="1:7" outlineLevel="1">
      <c r="A2013" s="3" t="s">
        <v>3544</v>
      </c>
      <c r="C2013" s="2" t="s">
        <v>3843</v>
      </c>
      <c r="D2013" s="4" t="s">
        <v>6</v>
      </c>
      <c r="E2013" s="4" t="s">
        <v>6</v>
      </c>
      <c r="F2013" s="4" t="s">
        <v>6</v>
      </c>
      <c r="G2013" s="4" t="s">
        <v>6</v>
      </c>
    </row>
    <row r="2014" spans="1:7" outlineLevel="1">
      <c r="A2014" s="3" t="s">
        <v>3544</v>
      </c>
      <c r="C2014" s="2" t="s">
        <v>3844</v>
      </c>
      <c r="D2014" s="4" t="s">
        <v>6</v>
      </c>
      <c r="E2014" s="4" t="s">
        <v>6</v>
      </c>
      <c r="F2014" s="4" t="s">
        <v>6</v>
      </c>
      <c r="G2014" s="4" t="s">
        <v>6</v>
      </c>
    </row>
    <row r="2015" spans="1:7" outlineLevel="1">
      <c r="A2015" s="3" t="s">
        <v>3544</v>
      </c>
      <c r="C2015" s="2" t="s">
        <v>3845</v>
      </c>
      <c r="D2015" s="4" t="s">
        <v>6</v>
      </c>
      <c r="E2015" s="4" t="s">
        <v>6</v>
      </c>
      <c r="F2015" s="4" t="s">
        <v>6</v>
      </c>
      <c r="G2015" s="4" t="s">
        <v>6</v>
      </c>
    </row>
    <row r="2016" spans="1:7" outlineLevel="1">
      <c r="A2016" s="3" t="s">
        <v>3544</v>
      </c>
      <c r="C2016" s="2" t="s">
        <v>3846</v>
      </c>
      <c r="D2016" s="4" t="s">
        <v>6</v>
      </c>
      <c r="E2016" s="4" t="s">
        <v>6</v>
      </c>
      <c r="F2016" s="4" t="s">
        <v>6</v>
      </c>
      <c r="G2016" s="4" t="s">
        <v>6</v>
      </c>
    </row>
    <row r="2017" spans="1:7" outlineLevel="1">
      <c r="A2017" s="3" t="s">
        <v>3544</v>
      </c>
      <c r="B2017" s="2" t="s">
        <v>3847</v>
      </c>
      <c r="C2017" s="2" t="s">
        <v>3848</v>
      </c>
      <c r="D2017" s="4" t="s">
        <v>6</v>
      </c>
      <c r="E2017" s="4" t="s">
        <v>6</v>
      </c>
      <c r="F2017" s="4" t="s">
        <v>6</v>
      </c>
      <c r="G2017" s="4" t="s">
        <v>6</v>
      </c>
    </row>
    <row r="2018" spans="1:7" outlineLevel="1">
      <c r="A2018" s="3" t="s">
        <v>3544</v>
      </c>
      <c r="C2018" s="2" t="s">
        <v>3849</v>
      </c>
      <c r="D2018" s="4" t="s">
        <v>6</v>
      </c>
      <c r="E2018" s="4" t="s">
        <v>6</v>
      </c>
      <c r="F2018" s="4" t="s">
        <v>6</v>
      </c>
      <c r="G2018" s="4" t="s">
        <v>6</v>
      </c>
    </row>
    <row r="2019" spans="1:7" outlineLevel="1">
      <c r="A2019" s="3" t="s">
        <v>3544</v>
      </c>
      <c r="C2019" s="2" t="s">
        <v>1378</v>
      </c>
      <c r="D2019" s="4" t="s">
        <v>6</v>
      </c>
      <c r="E2019" s="4" t="s">
        <v>6</v>
      </c>
      <c r="F2019" s="4" t="s">
        <v>6</v>
      </c>
      <c r="G2019" s="4" t="s">
        <v>6</v>
      </c>
    </row>
    <row r="2020" spans="1:7" outlineLevel="1">
      <c r="A2020" s="3" t="s">
        <v>3544</v>
      </c>
      <c r="C2020" s="2" t="s">
        <v>3525</v>
      </c>
      <c r="D2020" s="4" t="s">
        <v>6</v>
      </c>
    </row>
    <row r="2021" spans="1:7" outlineLevel="1">
      <c r="A2021" s="3" t="s">
        <v>3544</v>
      </c>
      <c r="C2021" s="2" t="s">
        <v>3850</v>
      </c>
      <c r="D2021" s="4" t="s">
        <v>6</v>
      </c>
    </row>
    <row r="2022" spans="1:7" outlineLevel="1">
      <c r="A2022" s="3" t="s">
        <v>3544</v>
      </c>
      <c r="C2022" s="2" t="s">
        <v>3719</v>
      </c>
      <c r="D2022" s="4" t="s">
        <v>6</v>
      </c>
      <c r="E2022" s="4" t="s">
        <v>6</v>
      </c>
      <c r="F2022" s="4" t="s">
        <v>6</v>
      </c>
      <c r="G2022" s="4" t="s">
        <v>6</v>
      </c>
    </row>
    <row r="2023" spans="1:7" outlineLevel="1">
      <c r="A2023" s="3" t="s">
        <v>3544</v>
      </c>
      <c r="C2023" s="2" t="s">
        <v>3851</v>
      </c>
      <c r="D2023" s="4" t="s">
        <v>6</v>
      </c>
      <c r="E2023" s="4" t="s">
        <v>6</v>
      </c>
      <c r="F2023" s="4" t="s">
        <v>6</v>
      </c>
      <c r="G2023" s="4" t="s">
        <v>6</v>
      </c>
    </row>
    <row r="2024" spans="1:7" outlineLevel="1">
      <c r="A2024" s="3" t="s">
        <v>3544</v>
      </c>
      <c r="C2024" s="2" t="s">
        <v>3852</v>
      </c>
      <c r="D2024" s="4" t="s">
        <v>6</v>
      </c>
      <c r="E2024" s="4" t="s">
        <v>6</v>
      </c>
      <c r="F2024" s="4" t="s">
        <v>6</v>
      </c>
      <c r="G2024" s="4" t="s">
        <v>6</v>
      </c>
    </row>
    <row r="2025" spans="1:7" outlineLevel="1">
      <c r="A2025" s="3" t="s">
        <v>3544</v>
      </c>
      <c r="C2025" s="2" t="s">
        <v>3853</v>
      </c>
      <c r="D2025" s="4" t="s">
        <v>6</v>
      </c>
    </row>
    <row r="2026" spans="1:7" outlineLevel="1">
      <c r="A2026" s="3" t="s">
        <v>3544</v>
      </c>
      <c r="B2026" s="2" t="s">
        <v>3854</v>
      </c>
      <c r="C2026" s="2" t="s">
        <v>3855</v>
      </c>
      <c r="D2026" s="4" t="s">
        <v>6</v>
      </c>
      <c r="E2026" s="4" t="s">
        <v>6</v>
      </c>
      <c r="F2026" s="4" t="s">
        <v>6</v>
      </c>
      <c r="G2026" s="4" t="s">
        <v>6</v>
      </c>
    </row>
    <row r="2027" spans="1:7" outlineLevel="1">
      <c r="A2027" s="3" t="s">
        <v>3544</v>
      </c>
      <c r="C2027" s="2" t="s">
        <v>1591</v>
      </c>
      <c r="D2027" s="4" t="s">
        <v>6</v>
      </c>
      <c r="E2027" s="4" t="s">
        <v>6</v>
      </c>
      <c r="F2027" s="4" t="s">
        <v>6</v>
      </c>
      <c r="G2027" s="4" t="s">
        <v>6</v>
      </c>
    </row>
    <row r="2028" spans="1:7" outlineLevel="1">
      <c r="A2028" s="3" t="s">
        <v>3544</v>
      </c>
      <c r="C2028" s="2" t="s">
        <v>3628</v>
      </c>
      <c r="D2028" s="4" t="s">
        <v>6</v>
      </c>
      <c r="E2028" s="4" t="s">
        <v>6</v>
      </c>
      <c r="F2028" s="4" t="s">
        <v>6</v>
      </c>
      <c r="G2028" s="4" t="s">
        <v>6</v>
      </c>
    </row>
    <row r="2029" spans="1:7" outlineLevel="1">
      <c r="A2029" s="3" t="s">
        <v>3544</v>
      </c>
      <c r="B2029" s="2" t="s">
        <v>3863</v>
      </c>
      <c r="C2029" s="2" t="s">
        <v>978</v>
      </c>
      <c r="D2029" s="4" t="s">
        <v>6</v>
      </c>
      <c r="E2029" s="4" t="s">
        <v>6</v>
      </c>
      <c r="F2029" s="4" t="s">
        <v>6</v>
      </c>
      <c r="G2029" s="4" t="s">
        <v>6</v>
      </c>
    </row>
    <row r="2030" spans="1:7" outlineLevel="1">
      <c r="A2030" s="3" t="s">
        <v>3544</v>
      </c>
      <c r="C2030" s="2" t="s">
        <v>905</v>
      </c>
      <c r="D2030" s="4" t="s">
        <v>6</v>
      </c>
      <c r="E2030" s="4" t="s">
        <v>6</v>
      </c>
      <c r="F2030" s="4" t="s">
        <v>6</v>
      </c>
      <c r="G2030" s="4" t="s">
        <v>6</v>
      </c>
    </row>
    <row r="2031" spans="1:7" outlineLevel="1">
      <c r="A2031" s="3" t="s">
        <v>3544</v>
      </c>
      <c r="C2031" s="2" t="s">
        <v>906</v>
      </c>
      <c r="D2031" s="4" t="s">
        <v>6</v>
      </c>
      <c r="E2031" s="4" t="s">
        <v>6</v>
      </c>
      <c r="F2031" s="4" t="s">
        <v>6</v>
      </c>
      <c r="G2031" s="4" t="s">
        <v>6</v>
      </c>
    </row>
    <row r="2032" spans="1:7" outlineLevel="1">
      <c r="A2032" s="3" t="s">
        <v>3544</v>
      </c>
      <c r="C2032" s="2" t="s">
        <v>910</v>
      </c>
      <c r="D2032" s="4" t="s">
        <v>6</v>
      </c>
      <c r="E2032" s="4" t="s">
        <v>6</v>
      </c>
      <c r="F2032" s="4" t="s">
        <v>6</v>
      </c>
      <c r="G2032" s="4" t="s">
        <v>6</v>
      </c>
    </row>
    <row r="2033" spans="1:7" outlineLevel="1">
      <c r="A2033" s="3" t="s">
        <v>3544</v>
      </c>
      <c r="C2033" s="2" t="s">
        <v>3864</v>
      </c>
      <c r="D2033" s="4" t="s">
        <v>6</v>
      </c>
      <c r="E2033" s="4" t="s">
        <v>6</v>
      </c>
      <c r="F2033" s="4" t="s">
        <v>6</v>
      </c>
      <c r="G2033" s="4" t="s">
        <v>6</v>
      </c>
    </row>
    <row r="2034" spans="1:7" outlineLevel="1">
      <c r="A2034" s="3" t="s">
        <v>3544</v>
      </c>
      <c r="B2034" s="2" t="s">
        <v>3865</v>
      </c>
      <c r="C2034" s="2" t="s">
        <v>978</v>
      </c>
      <c r="D2034" s="4" t="s">
        <v>6</v>
      </c>
    </row>
    <row r="2035" spans="1:7" outlineLevel="1">
      <c r="A2035" s="3" t="s">
        <v>3544</v>
      </c>
      <c r="C2035" s="2" t="s">
        <v>905</v>
      </c>
      <c r="D2035" s="4" t="s">
        <v>6</v>
      </c>
    </row>
    <row r="2036" spans="1:7" outlineLevel="1">
      <c r="A2036" s="3" t="s">
        <v>3544</v>
      </c>
      <c r="C2036" s="2" t="s">
        <v>906</v>
      </c>
      <c r="D2036" s="4" t="s">
        <v>6</v>
      </c>
    </row>
    <row r="2037" spans="1:7" outlineLevel="1">
      <c r="A2037" s="3" t="s">
        <v>3544</v>
      </c>
      <c r="C2037" s="2" t="s">
        <v>3866</v>
      </c>
      <c r="D2037" s="4" t="s">
        <v>6</v>
      </c>
    </row>
    <row r="2038" spans="1:7" outlineLevel="1">
      <c r="A2038" s="3" t="s">
        <v>3544</v>
      </c>
      <c r="C2038" s="2" t="s">
        <v>3864</v>
      </c>
      <c r="D2038" s="4" t="s">
        <v>6</v>
      </c>
    </row>
    <row r="2039" spans="1:7" outlineLevel="1">
      <c r="A2039" s="3" t="s">
        <v>3544</v>
      </c>
      <c r="C2039" s="2" t="s">
        <v>2733</v>
      </c>
      <c r="D2039" s="4" t="s">
        <v>6</v>
      </c>
    </row>
    <row r="2040" spans="1:7" outlineLevel="1">
      <c r="A2040" s="3" t="s">
        <v>3544</v>
      </c>
      <c r="C2040" s="2" t="s">
        <v>3784</v>
      </c>
      <c r="D2040" s="4" t="s">
        <v>6</v>
      </c>
    </row>
    <row r="2041" spans="1:7" outlineLevel="1">
      <c r="A2041" s="3" t="s">
        <v>3544</v>
      </c>
      <c r="B2041" s="2" t="s">
        <v>3867</v>
      </c>
      <c r="C2041" s="2" t="s">
        <v>1468</v>
      </c>
      <c r="D2041" s="4" t="s">
        <v>6</v>
      </c>
      <c r="E2041" s="4" t="s">
        <v>6</v>
      </c>
      <c r="F2041" s="4" t="s">
        <v>6</v>
      </c>
      <c r="G2041" s="4" t="s">
        <v>6</v>
      </c>
    </row>
    <row r="2042" spans="1:7" outlineLevel="1">
      <c r="A2042" s="3" t="s">
        <v>3544</v>
      </c>
      <c r="C2042" s="2" t="s">
        <v>1744</v>
      </c>
      <c r="D2042" s="4" t="s">
        <v>6</v>
      </c>
      <c r="E2042" s="4" t="s">
        <v>6</v>
      </c>
    </row>
    <row r="2043" spans="1:7" outlineLevel="1">
      <c r="A2043" s="3" t="s">
        <v>3544</v>
      </c>
      <c r="B2043" s="2" t="s">
        <v>3913</v>
      </c>
      <c r="C2043" s="2" t="s">
        <v>978</v>
      </c>
      <c r="E2043" s="4" t="s">
        <v>6</v>
      </c>
      <c r="F2043" s="4" t="s">
        <v>6</v>
      </c>
      <c r="G2043" s="4" t="s">
        <v>6</v>
      </c>
    </row>
    <row r="2044" spans="1:7" outlineLevel="1">
      <c r="A2044" s="3" t="s">
        <v>3544</v>
      </c>
      <c r="C2044" s="2" t="s">
        <v>3864</v>
      </c>
      <c r="E2044" s="4" t="s">
        <v>6</v>
      </c>
      <c r="F2044" s="4" t="s">
        <v>6</v>
      </c>
      <c r="G2044" s="4" t="s">
        <v>6</v>
      </c>
    </row>
    <row r="2045" spans="1:7" outlineLevel="1">
      <c r="A2045" s="3" t="s">
        <v>3544</v>
      </c>
      <c r="C2045" s="2" t="s">
        <v>1330</v>
      </c>
      <c r="E2045" s="4" t="s">
        <v>6</v>
      </c>
      <c r="F2045" s="4" t="s">
        <v>6</v>
      </c>
      <c r="G2045" s="4" t="s">
        <v>6</v>
      </c>
    </row>
    <row r="2046" spans="1:7" outlineLevel="1">
      <c r="A2046" s="3" t="s">
        <v>3544</v>
      </c>
      <c r="C2046" s="2" t="s">
        <v>905</v>
      </c>
      <c r="E2046" s="4" t="s">
        <v>6</v>
      </c>
      <c r="F2046" s="4" t="s">
        <v>6</v>
      </c>
      <c r="G2046" s="4" t="s">
        <v>6</v>
      </c>
    </row>
    <row r="2047" spans="1:7" outlineLevel="1">
      <c r="A2047" s="3" t="s">
        <v>3544</v>
      </c>
      <c r="C2047" s="2" t="s">
        <v>906</v>
      </c>
      <c r="E2047" s="4" t="s">
        <v>6</v>
      </c>
      <c r="F2047" s="4" t="s">
        <v>6</v>
      </c>
      <c r="G2047" s="4" t="s">
        <v>6</v>
      </c>
    </row>
    <row r="2048" spans="1:7" outlineLevel="1">
      <c r="A2048" s="3" t="s">
        <v>3544</v>
      </c>
      <c r="C2048" s="2" t="s">
        <v>2778</v>
      </c>
      <c r="E2048" s="4" t="s">
        <v>6</v>
      </c>
      <c r="F2048" s="4" t="s">
        <v>6</v>
      </c>
      <c r="G2048" s="4" t="s">
        <v>6</v>
      </c>
    </row>
    <row r="2049" spans="1:7" outlineLevel="1">
      <c r="A2049" s="3" t="s">
        <v>3544</v>
      </c>
      <c r="C2049" s="2" t="s">
        <v>1308</v>
      </c>
      <c r="E2049" s="4" t="s">
        <v>6</v>
      </c>
      <c r="F2049" s="4" t="s">
        <v>6</v>
      </c>
      <c r="G2049" s="4" t="s">
        <v>6</v>
      </c>
    </row>
    <row r="2050" spans="1:7" outlineLevel="1">
      <c r="A2050" s="3" t="s">
        <v>3544</v>
      </c>
      <c r="C2050" s="2" t="s">
        <v>1309</v>
      </c>
      <c r="E2050" s="4" t="s">
        <v>6</v>
      </c>
      <c r="F2050" s="4" t="s">
        <v>6</v>
      </c>
      <c r="G2050" s="4" t="s">
        <v>6</v>
      </c>
    </row>
    <row r="2051" spans="1:7" outlineLevel="1">
      <c r="A2051" s="3" t="s">
        <v>3544</v>
      </c>
      <c r="C2051" s="2" t="s">
        <v>1310</v>
      </c>
      <c r="E2051" s="4" t="s">
        <v>6</v>
      </c>
      <c r="F2051" s="4" t="s">
        <v>6</v>
      </c>
      <c r="G2051" s="4" t="s">
        <v>6</v>
      </c>
    </row>
    <row r="2052" spans="1:7" outlineLevel="1">
      <c r="A2052" s="3" t="s">
        <v>3544</v>
      </c>
      <c r="C2052" s="2" t="s">
        <v>1315</v>
      </c>
      <c r="E2052" s="4" t="s">
        <v>6</v>
      </c>
      <c r="F2052" s="4" t="s">
        <v>6</v>
      </c>
      <c r="G2052" s="4" t="s">
        <v>6</v>
      </c>
    </row>
    <row r="2053" spans="1:7" outlineLevel="1">
      <c r="A2053" s="3" t="s">
        <v>3544</v>
      </c>
      <c r="C2053" s="2" t="s">
        <v>1316</v>
      </c>
      <c r="E2053" s="4" t="s">
        <v>6</v>
      </c>
      <c r="F2053" s="4" t="s">
        <v>6</v>
      </c>
      <c r="G2053" s="4" t="s">
        <v>6</v>
      </c>
    </row>
    <row r="2054" spans="1:7" outlineLevel="1">
      <c r="A2054" s="3" t="s">
        <v>3544</v>
      </c>
      <c r="C2054" s="2" t="s">
        <v>1317</v>
      </c>
      <c r="E2054" s="4" t="s">
        <v>6</v>
      </c>
      <c r="F2054" s="4" t="s">
        <v>6</v>
      </c>
      <c r="G2054" s="4" t="s">
        <v>6</v>
      </c>
    </row>
    <row r="2055" spans="1:7" outlineLevel="1">
      <c r="A2055" s="3" t="s">
        <v>3544</v>
      </c>
      <c r="C2055" s="2" t="s">
        <v>3914</v>
      </c>
      <c r="E2055" s="4" t="s">
        <v>6</v>
      </c>
      <c r="F2055" s="4" t="s">
        <v>6</v>
      </c>
      <c r="G2055" s="4" t="s">
        <v>6</v>
      </c>
    </row>
    <row r="2056" spans="1:7" outlineLevel="1">
      <c r="A2056" s="3" t="s">
        <v>3544</v>
      </c>
      <c r="C2056" s="2" t="s">
        <v>3915</v>
      </c>
      <c r="E2056" s="4" t="s">
        <v>6</v>
      </c>
      <c r="F2056" s="4" t="s">
        <v>6</v>
      </c>
      <c r="G2056" s="4" t="s">
        <v>6</v>
      </c>
    </row>
    <row r="2057" spans="1:7" outlineLevel="1">
      <c r="A2057" s="3" t="s">
        <v>3544</v>
      </c>
      <c r="C2057" s="2" t="s">
        <v>3916</v>
      </c>
      <c r="E2057" s="4" t="s">
        <v>6</v>
      </c>
      <c r="F2057" s="4" t="s">
        <v>6</v>
      </c>
      <c r="G2057" s="4" t="s">
        <v>6</v>
      </c>
    </row>
    <row r="2058" spans="1:7" outlineLevel="1">
      <c r="A2058" s="3" t="s">
        <v>3544</v>
      </c>
      <c r="C2058" s="2" t="s">
        <v>3917</v>
      </c>
      <c r="E2058" s="4" t="s">
        <v>6</v>
      </c>
      <c r="F2058" s="4" t="s">
        <v>6</v>
      </c>
      <c r="G2058" s="4" t="s">
        <v>6</v>
      </c>
    </row>
    <row r="2059" spans="1:7" outlineLevel="1">
      <c r="A2059" s="3" t="s">
        <v>3544</v>
      </c>
      <c r="C2059" s="2" t="s">
        <v>3918</v>
      </c>
      <c r="E2059" s="4" t="s">
        <v>6</v>
      </c>
      <c r="F2059" s="4" t="s">
        <v>6</v>
      </c>
      <c r="G2059" s="4" t="s">
        <v>6</v>
      </c>
    </row>
    <row r="2060" spans="1:7" outlineLevel="1">
      <c r="A2060" s="3" t="s">
        <v>3544</v>
      </c>
      <c r="C2060" s="2" t="s">
        <v>3919</v>
      </c>
      <c r="E2060" s="4" t="s">
        <v>6</v>
      </c>
      <c r="F2060" s="4" t="s">
        <v>6</v>
      </c>
      <c r="G2060" s="4" t="s">
        <v>6</v>
      </c>
    </row>
    <row r="2061" spans="1:7" outlineLevel="1">
      <c r="A2061" s="3" t="s">
        <v>3544</v>
      </c>
      <c r="C2061" s="2" t="s">
        <v>3779</v>
      </c>
      <c r="E2061" s="4" t="s">
        <v>6</v>
      </c>
      <c r="F2061" s="4" t="s">
        <v>6</v>
      </c>
      <c r="G2061" s="4" t="s">
        <v>6</v>
      </c>
    </row>
    <row r="2062" spans="1:7" outlineLevel="1">
      <c r="A2062" s="3" t="s">
        <v>3544</v>
      </c>
      <c r="C2062" s="2" t="s">
        <v>2727</v>
      </c>
      <c r="F2062" s="4" t="s">
        <v>6</v>
      </c>
      <c r="G2062" s="4" t="s">
        <v>6</v>
      </c>
    </row>
    <row r="2063" spans="1:7" outlineLevel="1">
      <c r="A2063" s="3" t="s">
        <v>3544</v>
      </c>
      <c r="C2063" s="2" t="s">
        <v>2735</v>
      </c>
      <c r="F2063" s="4" t="s">
        <v>6</v>
      </c>
      <c r="G2063" s="4" t="s">
        <v>6</v>
      </c>
    </row>
    <row r="2064" spans="1:7" outlineLevel="1">
      <c r="A2064" s="3" t="s">
        <v>3544</v>
      </c>
      <c r="C2064" s="2" t="s">
        <v>1387</v>
      </c>
      <c r="E2064" s="4" t="s">
        <v>6</v>
      </c>
      <c r="F2064" s="4" t="s">
        <v>6</v>
      </c>
      <c r="G2064" s="4" t="s">
        <v>6</v>
      </c>
    </row>
    <row r="2065" spans="1:7" outlineLevel="1">
      <c r="A2065" s="3" t="s">
        <v>3544</v>
      </c>
      <c r="C2065" s="2" t="s">
        <v>1388</v>
      </c>
      <c r="E2065" s="4" t="s">
        <v>6</v>
      </c>
      <c r="F2065" s="4" t="s">
        <v>6</v>
      </c>
      <c r="G2065" s="4" t="s">
        <v>6</v>
      </c>
    </row>
    <row r="2066" spans="1:7" outlineLevel="1">
      <c r="A2066" s="3" t="s">
        <v>3544</v>
      </c>
      <c r="C2066" s="2" t="s">
        <v>1387</v>
      </c>
      <c r="E2066" s="4" t="s">
        <v>6</v>
      </c>
      <c r="F2066" s="4" t="s">
        <v>6</v>
      </c>
      <c r="G2066" s="4" t="s">
        <v>6</v>
      </c>
    </row>
    <row r="2067" spans="1:7" outlineLevel="1">
      <c r="A2067" s="3" t="s">
        <v>3544</v>
      </c>
      <c r="C2067" s="2" t="s">
        <v>1388</v>
      </c>
      <c r="E2067" s="4" t="s">
        <v>6</v>
      </c>
      <c r="F2067" s="4" t="s">
        <v>6</v>
      </c>
      <c r="G2067" s="4" t="s">
        <v>6</v>
      </c>
    </row>
    <row r="2068" spans="1:7" outlineLevel="1">
      <c r="A2068" s="3" t="s">
        <v>3544</v>
      </c>
      <c r="C2068" s="2" t="s">
        <v>3920</v>
      </c>
      <c r="E2068" s="4" t="s">
        <v>6</v>
      </c>
      <c r="F2068" s="4" t="s">
        <v>6</v>
      </c>
      <c r="G2068" s="4" t="s">
        <v>6</v>
      </c>
    </row>
    <row r="2069" spans="1:7" outlineLevel="1">
      <c r="A2069" s="3" t="s">
        <v>3544</v>
      </c>
      <c r="C2069" s="2" t="s">
        <v>957</v>
      </c>
      <c r="E2069" s="4" t="s">
        <v>6</v>
      </c>
      <c r="F2069" s="4" t="s">
        <v>6</v>
      </c>
      <c r="G2069" s="4" t="s">
        <v>6</v>
      </c>
    </row>
    <row r="2070" spans="1:7" outlineLevel="1">
      <c r="A2070" s="3" t="s">
        <v>3544</v>
      </c>
      <c r="C2070" s="2" t="s">
        <v>920</v>
      </c>
      <c r="E2070" s="4" t="s">
        <v>6</v>
      </c>
      <c r="F2070" s="4" t="s">
        <v>6</v>
      </c>
      <c r="G2070" s="4" t="s">
        <v>6</v>
      </c>
    </row>
    <row r="2071" spans="1:7" outlineLevel="1">
      <c r="A2071" s="3" t="s">
        <v>3544</v>
      </c>
      <c r="C2071" s="2" t="s">
        <v>3714</v>
      </c>
      <c r="E2071" s="4" t="s">
        <v>6</v>
      </c>
      <c r="F2071" s="4" t="s">
        <v>6</v>
      </c>
      <c r="G2071" s="4" t="s">
        <v>6</v>
      </c>
    </row>
    <row r="2072" spans="1:7" outlineLevel="1">
      <c r="A2072" s="3" t="s">
        <v>3544</v>
      </c>
      <c r="C2072" s="2" t="s">
        <v>3715</v>
      </c>
      <c r="E2072" s="4" t="s">
        <v>6</v>
      </c>
      <c r="F2072" s="4" t="s">
        <v>6</v>
      </c>
      <c r="G2072" s="4" t="s">
        <v>6</v>
      </c>
    </row>
    <row r="2073" spans="1:7" outlineLevel="1">
      <c r="A2073" s="3" t="s">
        <v>3544</v>
      </c>
      <c r="C2073" s="2" t="s">
        <v>3716</v>
      </c>
      <c r="E2073" s="4" t="s">
        <v>6</v>
      </c>
      <c r="F2073" s="4" t="s">
        <v>6</v>
      </c>
      <c r="G2073" s="4" t="s">
        <v>6</v>
      </c>
    </row>
    <row r="2074" spans="1:7" outlineLevel="1">
      <c r="A2074" s="3" t="s">
        <v>3544</v>
      </c>
      <c r="C2074" s="2" t="s">
        <v>1171</v>
      </c>
      <c r="E2074" s="4" t="s">
        <v>6</v>
      </c>
      <c r="F2074" s="4" t="s">
        <v>6</v>
      </c>
      <c r="G2074" s="4" t="s">
        <v>6</v>
      </c>
    </row>
    <row r="2075" spans="1:7" outlineLevel="1">
      <c r="A2075" s="3" t="s">
        <v>3544</v>
      </c>
      <c r="C2075" s="2" t="s">
        <v>925</v>
      </c>
      <c r="E2075" s="4" t="s">
        <v>6</v>
      </c>
      <c r="F2075" s="4" t="s">
        <v>6</v>
      </c>
      <c r="G2075" s="4" t="s">
        <v>6</v>
      </c>
    </row>
    <row r="2076" spans="1:7" outlineLevel="1">
      <c r="A2076" s="3" t="s">
        <v>3544</v>
      </c>
      <c r="C2076" s="2" t="s">
        <v>926</v>
      </c>
      <c r="E2076" s="4" t="s">
        <v>6</v>
      </c>
      <c r="F2076" s="4" t="s">
        <v>6</v>
      </c>
      <c r="G2076" s="4" t="s">
        <v>6</v>
      </c>
    </row>
    <row r="2077" spans="1:7" outlineLevel="1">
      <c r="A2077" s="3" t="s">
        <v>3544</v>
      </c>
      <c r="C2077" s="2" t="s">
        <v>928</v>
      </c>
      <c r="E2077" s="4" t="s">
        <v>6</v>
      </c>
      <c r="F2077" s="4" t="s">
        <v>6</v>
      </c>
      <c r="G2077" s="4" t="s">
        <v>6</v>
      </c>
    </row>
    <row r="2078" spans="1:7" outlineLevel="1">
      <c r="A2078" s="3" t="s">
        <v>3544</v>
      </c>
      <c r="C2078" s="2" t="s">
        <v>923</v>
      </c>
      <c r="E2078" s="4" t="s">
        <v>6</v>
      </c>
      <c r="F2078" s="4" t="s">
        <v>6</v>
      </c>
      <c r="G2078" s="4" t="s">
        <v>6</v>
      </c>
    </row>
    <row r="2079" spans="1:7" outlineLevel="1">
      <c r="A2079" s="3" t="s">
        <v>3544</v>
      </c>
      <c r="C2079" s="2" t="s">
        <v>924</v>
      </c>
      <c r="E2079" s="4" t="s">
        <v>6</v>
      </c>
      <c r="F2079" s="4" t="s">
        <v>6</v>
      </c>
      <c r="G2079" s="4" t="s">
        <v>6</v>
      </c>
    </row>
    <row r="2080" spans="1:7" outlineLevel="1">
      <c r="A2080" s="3" t="s">
        <v>3544</v>
      </c>
      <c r="C2080" s="2" t="s">
        <v>3921</v>
      </c>
      <c r="E2080" s="4" t="s">
        <v>6</v>
      </c>
      <c r="F2080" s="4" t="s">
        <v>6</v>
      </c>
      <c r="G2080" s="4" t="s">
        <v>6</v>
      </c>
    </row>
    <row r="2081" spans="1:7" outlineLevel="1">
      <c r="A2081" s="3" t="s">
        <v>3544</v>
      </c>
      <c r="C2081" s="2" t="s">
        <v>3922</v>
      </c>
      <c r="E2081" s="4" t="s">
        <v>6</v>
      </c>
      <c r="F2081" s="4" t="s">
        <v>6</v>
      </c>
      <c r="G2081" s="4" t="s">
        <v>6</v>
      </c>
    </row>
    <row r="2082" spans="1:7" outlineLevel="1">
      <c r="A2082" s="3" t="s">
        <v>3544</v>
      </c>
      <c r="C2082" s="2" t="s">
        <v>3923</v>
      </c>
      <c r="E2082" s="4" t="s">
        <v>6</v>
      </c>
      <c r="F2082" s="4" t="s">
        <v>6</v>
      </c>
      <c r="G2082" s="4" t="s">
        <v>6</v>
      </c>
    </row>
    <row r="2083" spans="1:7" outlineLevel="1">
      <c r="A2083" s="3" t="s">
        <v>3544</v>
      </c>
      <c r="C2083" s="2" t="s">
        <v>3924</v>
      </c>
      <c r="E2083" s="4" t="s">
        <v>6</v>
      </c>
      <c r="F2083" s="4" t="s">
        <v>6</v>
      </c>
      <c r="G2083" s="4" t="s">
        <v>6</v>
      </c>
    </row>
    <row r="2084" spans="1:7" outlineLevel="1">
      <c r="A2084" s="3" t="s">
        <v>3544</v>
      </c>
      <c r="C2084" s="2" t="s">
        <v>3925</v>
      </c>
      <c r="E2084" s="4" t="s">
        <v>6</v>
      </c>
      <c r="F2084" s="4" t="s">
        <v>6</v>
      </c>
      <c r="G2084" s="4" t="s">
        <v>6</v>
      </c>
    </row>
    <row r="2085" spans="1:7" outlineLevel="1">
      <c r="A2085" s="3" t="s">
        <v>3544</v>
      </c>
      <c r="C2085" s="2" t="s">
        <v>3926</v>
      </c>
      <c r="E2085" s="4" t="s">
        <v>6</v>
      </c>
      <c r="F2085" s="4" t="s">
        <v>6</v>
      </c>
      <c r="G2085" s="4" t="s">
        <v>6</v>
      </c>
    </row>
    <row r="2086" spans="1:7" outlineLevel="1">
      <c r="A2086" s="3" t="s">
        <v>3544</v>
      </c>
      <c r="C2086" s="2" t="s">
        <v>3927</v>
      </c>
      <c r="E2086" s="4" t="s">
        <v>6</v>
      </c>
      <c r="F2086" s="4" t="s">
        <v>6</v>
      </c>
      <c r="G2086" s="4" t="s">
        <v>6</v>
      </c>
    </row>
    <row r="2087" spans="1:7" outlineLevel="1">
      <c r="A2087" s="3" t="s">
        <v>3544</v>
      </c>
      <c r="C2087" s="2" t="s">
        <v>3928</v>
      </c>
      <c r="E2087" s="4" t="s">
        <v>6</v>
      </c>
      <c r="F2087" s="4" t="s">
        <v>6</v>
      </c>
      <c r="G2087" s="4" t="s">
        <v>6</v>
      </c>
    </row>
    <row r="2088" spans="1:7" outlineLevel="1">
      <c r="A2088" s="3" t="s">
        <v>3544</v>
      </c>
      <c r="C2088" s="2" t="s">
        <v>3929</v>
      </c>
      <c r="E2088" s="4" t="s">
        <v>6</v>
      </c>
      <c r="F2088" s="4" t="s">
        <v>6</v>
      </c>
      <c r="G2088" s="4" t="s">
        <v>6</v>
      </c>
    </row>
    <row r="2089" spans="1:7" outlineLevel="1">
      <c r="A2089" s="3" t="s">
        <v>3544</v>
      </c>
      <c r="B2089" s="2" t="s">
        <v>3932</v>
      </c>
      <c r="C2089" s="2" t="s">
        <v>905</v>
      </c>
      <c r="E2089" s="4" t="s">
        <v>6</v>
      </c>
      <c r="F2089" s="4" t="s">
        <v>6</v>
      </c>
      <c r="G2089" s="4" t="s">
        <v>6</v>
      </c>
    </row>
    <row r="2090" spans="1:7" outlineLevel="1">
      <c r="A2090" s="3" t="s">
        <v>3544</v>
      </c>
      <c r="C2090" s="2" t="s">
        <v>906</v>
      </c>
      <c r="E2090" s="4" t="s">
        <v>6</v>
      </c>
      <c r="F2090" s="4" t="s">
        <v>6</v>
      </c>
      <c r="G2090" s="4" t="s">
        <v>6</v>
      </c>
    </row>
    <row r="2091" spans="1:7" outlineLevel="1">
      <c r="A2091" s="3" t="s">
        <v>3544</v>
      </c>
      <c r="C2091" s="2" t="s">
        <v>2778</v>
      </c>
      <c r="E2091" s="4" t="s">
        <v>6</v>
      </c>
      <c r="F2091" s="4" t="s">
        <v>6</v>
      </c>
      <c r="G2091" s="4" t="s">
        <v>6</v>
      </c>
    </row>
    <row r="2092" spans="1:7" outlineLevel="1">
      <c r="A2092" s="3" t="s">
        <v>3544</v>
      </c>
      <c r="C2092" s="2" t="s">
        <v>910</v>
      </c>
      <c r="E2092" s="4" t="s">
        <v>6</v>
      </c>
      <c r="F2092" s="4" t="s">
        <v>6</v>
      </c>
      <c r="G2092" s="4" t="s">
        <v>6</v>
      </c>
    </row>
    <row r="2093" spans="1:7" outlineLevel="1">
      <c r="A2093" s="3" t="s">
        <v>3544</v>
      </c>
      <c r="C2093" s="2" t="s">
        <v>3501</v>
      </c>
      <c r="E2093" s="4" t="s">
        <v>6</v>
      </c>
      <c r="F2093" s="4" t="s">
        <v>6</v>
      </c>
      <c r="G2093" s="4" t="s">
        <v>6</v>
      </c>
    </row>
    <row r="2094" spans="1:7" outlineLevel="1">
      <c r="A2094" s="3" t="s">
        <v>3544</v>
      </c>
      <c r="C2094" s="2" t="s">
        <v>978</v>
      </c>
      <c r="E2094" s="4" t="s">
        <v>6</v>
      </c>
      <c r="F2094" s="4" t="s">
        <v>6</v>
      </c>
      <c r="G2094" s="4" t="s">
        <v>6</v>
      </c>
    </row>
    <row r="2095" spans="1:7" outlineLevel="1">
      <c r="A2095" s="3" t="s">
        <v>3544</v>
      </c>
      <c r="C2095" s="2" t="s">
        <v>3813</v>
      </c>
      <c r="E2095" s="4" t="s">
        <v>6</v>
      </c>
      <c r="F2095" s="4" t="s">
        <v>6</v>
      </c>
      <c r="G2095" s="4" t="s">
        <v>6</v>
      </c>
    </row>
    <row r="2096" spans="1:7" outlineLevel="1">
      <c r="A2096" s="3" t="s">
        <v>3544</v>
      </c>
      <c r="B2096" s="2" t="s">
        <v>3941</v>
      </c>
      <c r="C2096" s="2" t="s">
        <v>1218</v>
      </c>
      <c r="D2096" s="4" t="s">
        <v>6</v>
      </c>
      <c r="E2096" s="4" t="s">
        <v>6</v>
      </c>
      <c r="F2096" s="4" t="s">
        <v>6</v>
      </c>
      <c r="G2096" s="4" t="s">
        <v>6</v>
      </c>
    </row>
    <row r="2097" spans="1:7" outlineLevel="1">
      <c r="A2097" s="3" t="s">
        <v>3544</v>
      </c>
      <c r="C2097" s="2" t="s">
        <v>3942</v>
      </c>
      <c r="E2097" s="4" t="s">
        <v>6</v>
      </c>
      <c r="F2097" s="4" t="s">
        <v>6</v>
      </c>
      <c r="G2097" s="4" t="s">
        <v>6</v>
      </c>
    </row>
    <row r="2098" spans="1:7" outlineLevel="1">
      <c r="A2098" s="3" t="s">
        <v>3544</v>
      </c>
      <c r="C2098" s="2" t="s">
        <v>903</v>
      </c>
      <c r="D2098" s="4" t="s">
        <v>6</v>
      </c>
      <c r="E2098" s="4" t="s">
        <v>6</v>
      </c>
      <c r="F2098" s="4" t="s">
        <v>6</v>
      </c>
      <c r="G2098" s="4" t="s">
        <v>6</v>
      </c>
    </row>
    <row r="2099" spans="1:7" outlineLevel="1">
      <c r="A2099" s="3" t="s">
        <v>3544</v>
      </c>
      <c r="C2099" s="2" t="s">
        <v>3628</v>
      </c>
      <c r="D2099" s="4" t="s">
        <v>6</v>
      </c>
      <c r="E2099" s="4" t="s">
        <v>6</v>
      </c>
      <c r="F2099" s="4" t="s">
        <v>6</v>
      </c>
      <c r="G2099" s="4" t="s">
        <v>6</v>
      </c>
    </row>
    <row r="2100" spans="1:7" outlineLevel="1">
      <c r="A2100" s="3" t="s">
        <v>3544</v>
      </c>
      <c r="C2100" s="2" t="s">
        <v>3340</v>
      </c>
      <c r="F2100" s="4" t="s">
        <v>6</v>
      </c>
      <c r="G2100" s="4" t="s">
        <v>6</v>
      </c>
    </row>
    <row r="2101" spans="1:7" outlineLevel="1">
      <c r="A2101" s="3" t="s">
        <v>3544</v>
      </c>
      <c r="C2101" s="2" t="s">
        <v>3625</v>
      </c>
      <c r="E2101" s="4" t="s">
        <v>6</v>
      </c>
      <c r="F2101" s="4" t="s">
        <v>6</v>
      </c>
      <c r="G2101" s="4" t="s">
        <v>6</v>
      </c>
    </row>
    <row r="2102" spans="1:7" outlineLevel="1">
      <c r="A2102" s="3" t="s">
        <v>3544</v>
      </c>
      <c r="C2102" s="2" t="s">
        <v>1334</v>
      </c>
      <c r="D2102" s="4" t="s">
        <v>6</v>
      </c>
      <c r="E2102" s="4" t="s">
        <v>6</v>
      </c>
      <c r="F2102" s="4" t="s">
        <v>6</v>
      </c>
      <c r="G2102" s="4" t="s">
        <v>6</v>
      </c>
    </row>
    <row r="2103" spans="1:7" outlineLevel="1">
      <c r="A2103" s="3" t="s">
        <v>3544</v>
      </c>
      <c r="C2103" s="2" t="s">
        <v>2965</v>
      </c>
      <c r="F2103" s="4" t="s">
        <v>6</v>
      </c>
      <c r="G2103" s="4" t="s">
        <v>6</v>
      </c>
    </row>
    <row r="2104" spans="1:7" outlineLevel="1">
      <c r="A2104" s="3" t="s">
        <v>3544</v>
      </c>
      <c r="C2104" s="2" t="s">
        <v>3943</v>
      </c>
      <c r="D2104" s="4" t="s">
        <v>6</v>
      </c>
      <c r="E2104" s="4" t="s">
        <v>6</v>
      </c>
      <c r="F2104" s="4" t="s">
        <v>6</v>
      </c>
      <c r="G2104" s="4" t="s">
        <v>6</v>
      </c>
    </row>
    <row r="2105" spans="1:7" outlineLevel="1">
      <c r="A2105" s="3" t="s">
        <v>3544</v>
      </c>
      <c r="C2105" s="2" t="s">
        <v>3944</v>
      </c>
      <c r="D2105" s="4" t="s">
        <v>6</v>
      </c>
    </row>
    <row r="2106" spans="1:7" outlineLevel="1">
      <c r="A2106" s="3" t="s">
        <v>3544</v>
      </c>
      <c r="C2106" s="2" t="s">
        <v>3945</v>
      </c>
      <c r="D2106" s="4" t="s">
        <v>6</v>
      </c>
      <c r="E2106" s="4" t="s">
        <v>6</v>
      </c>
      <c r="F2106" s="4" t="s">
        <v>6</v>
      </c>
      <c r="G2106" s="4" t="s">
        <v>6</v>
      </c>
    </row>
    <row r="2107" spans="1:7" outlineLevel="1">
      <c r="A2107" s="3" t="s">
        <v>3544</v>
      </c>
      <c r="C2107" s="2" t="s">
        <v>3946</v>
      </c>
      <c r="E2107" s="4" t="s">
        <v>6</v>
      </c>
      <c r="F2107" s="4" t="s">
        <v>6</v>
      </c>
      <c r="G2107" s="4" t="s">
        <v>6</v>
      </c>
    </row>
    <row r="2108" spans="1:7" outlineLevel="1">
      <c r="A2108" s="3" t="s">
        <v>3544</v>
      </c>
      <c r="C2108" s="2" t="s">
        <v>3947</v>
      </c>
      <c r="E2108" s="4" t="s">
        <v>6</v>
      </c>
      <c r="F2108" s="4" t="s">
        <v>6</v>
      </c>
      <c r="G2108" s="4" t="s">
        <v>6</v>
      </c>
    </row>
    <row r="2109" spans="1:7" outlineLevel="1">
      <c r="A2109" s="3" t="s">
        <v>3544</v>
      </c>
      <c r="B2109" s="2" t="s">
        <v>3961</v>
      </c>
      <c r="C2109" s="2" t="s">
        <v>3962</v>
      </c>
      <c r="D2109" s="4" t="s">
        <v>6</v>
      </c>
      <c r="E2109" s="4" t="s">
        <v>6</v>
      </c>
      <c r="F2109" s="4" t="s">
        <v>6</v>
      </c>
      <c r="G2109" s="4" t="s">
        <v>6</v>
      </c>
    </row>
    <row r="2110" spans="1:7" outlineLevel="1">
      <c r="A2110" s="3" t="s">
        <v>3544</v>
      </c>
      <c r="C2110" s="2" t="s">
        <v>978</v>
      </c>
      <c r="D2110" s="4" t="s">
        <v>6</v>
      </c>
      <c r="E2110" s="4" t="s">
        <v>6</v>
      </c>
      <c r="F2110" s="4" t="s">
        <v>6</v>
      </c>
      <c r="G2110" s="4" t="s">
        <v>6</v>
      </c>
    </row>
    <row r="2111" spans="1:7" outlineLevel="1">
      <c r="A2111" s="3" t="s">
        <v>3544</v>
      </c>
      <c r="C2111" s="2" t="s">
        <v>3963</v>
      </c>
      <c r="D2111" s="4" t="s">
        <v>6</v>
      </c>
      <c r="E2111" s="4" t="s">
        <v>6</v>
      </c>
      <c r="F2111" s="4" t="s">
        <v>6</v>
      </c>
      <c r="G2111" s="4" t="s">
        <v>6</v>
      </c>
    </row>
    <row r="2112" spans="1:7" outlineLevel="1">
      <c r="A2112" s="3" t="s">
        <v>3544</v>
      </c>
      <c r="C2112" s="2" t="s">
        <v>3964</v>
      </c>
      <c r="D2112" s="4" t="s">
        <v>6</v>
      </c>
      <c r="E2112" s="4" t="s">
        <v>6</v>
      </c>
      <c r="F2112" s="4" t="s">
        <v>6</v>
      </c>
      <c r="G2112" s="4" t="s">
        <v>6</v>
      </c>
    </row>
    <row r="2113" spans="1:7" outlineLevel="1">
      <c r="A2113" s="3" t="s">
        <v>3544</v>
      </c>
      <c r="C2113" s="2" t="s">
        <v>3575</v>
      </c>
      <c r="D2113" s="4" t="s">
        <v>6</v>
      </c>
      <c r="E2113" s="4" t="s">
        <v>6</v>
      </c>
      <c r="F2113" s="4" t="s">
        <v>6</v>
      </c>
      <c r="G2113" s="4" t="s">
        <v>6</v>
      </c>
    </row>
    <row r="2114" spans="1:7" outlineLevel="1">
      <c r="A2114" s="3" t="s">
        <v>3544</v>
      </c>
      <c r="C2114" s="2" t="s">
        <v>3576</v>
      </c>
      <c r="G2114" s="4" t="s">
        <v>6</v>
      </c>
    </row>
    <row r="2115" spans="1:7" outlineLevel="1">
      <c r="A2115" s="3" t="s">
        <v>3544</v>
      </c>
      <c r="C2115" s="2" t="s">
        <v>3141</v>
      </c>
      <c r="D2115" s="4" t="s">
        <v>6</v>
      </c>
      <c r="E2115" s="4" t="s">
        <v>6</v>
      </c>
      <c r="F2115" s="4" t="s">
        <v>6</v>
      </c>
      <c r="G2115" s="4" t="s">
        <v>6</v>
      </c>
    </row>
    <row r="2116" spans="1:7" outlineLevel="1">
      <c r="A2116" s="3" t="s">
        <v>3544</v>
      </c>
      <c r="C2116" s="2" t="s">
        <v>3965</v>
      </c>
      <c r="D2116" s="4" t="s">
        <v>6</v>
      </c>
      <c r="E2116" s="4" t="s">
        <v>6</v>
      </c>
      <c r="F2116" s="4" t="s">
        <v>6</v>
      </c>
      <c r="G2116" s="4" t="s">
        <v>6</v>
      </c>
    </row>
    <row r="2117" spans="1:7" outlineLevel="1">
      <c r="A2117" s="3" t="s">
        <v>3544</v>
      </c>
      <c r="C2117" s="2" t="s">
        <v>3864</v>
      </c>
      <c r="E2117" s="4" t="s">
        <v>6</v>
      </c>
      <c r="F2117" s="4" t="s">
        <v>6</v>
      </c>
      <c r="G2117" s="4" t="s">
        <v>6</v>
      </c>
    </row>
    <row r="2118" spans="1:7" outlineLevel="1">
      <c r="A2118" s="3" t="s">
        <v>3544</v>
      </c>
      <c r="C2118" s="2" t="s">
        <v>3966</v>
      </c>
      <c r="D2118" s="4" t="s">
        <v>6</v>
      </c>
      <c r="E2118" s="4" t="s">
        <v>6</v>
      </c>
      <c r="F2118" s="4" t="s">
        <v>6</v>
      </c>
      <c r="G2118" s="4" t="s">
        <v>6</v>
      </c>
    </row>
    <row r="2119" spans="1:7" outlineLevel="1">
      <c r="A2119" s="3" t="s">
        <v>3544</v>
      </c>
      <c r="C2119" s="2" t="s">
        <v>2871</v>
      </c>
      <c r="D2119" s="4" t="s">
        <v>6</v>
      </c>
      <c r="E2119" s="4" t="s">
        <v>6</v>
      </c>
      <c r="F2119" s="4" t="s">
        <v>6</v>
      </c>
      <c r="G2119" s="4" t="s">
        <v>6</v>
      </c>
    </row>
    <row r="2120" spans="1:7" outlineLevel="1">
      <c r="A2120" s="3" t="s">
        <v>3544</v>
      </c>
      <c r="C2120" s="2" t="s">
        <v>2870</v>
      </c>
      <c r="D2120" s="4" t="s">
        <v>6</v>
      </c>
      <c r="E2120" s="4" t="s">
        <v>6</v>
      </c>
      <c r="F2120" s="4" t="s">
        <v>6</v>
      </c>
      <c r="G2120" s="4" t="s">
        <v>6</v>
      </c>
    </row>
    <row r="2121" spans="1:7" outlineLevel="1">
      <c r="A2121" s="3" t="s">
        <v>3544</v>
      </c>
      <c r="C2121" s="2" t="s">
        <v>2877</v>
      </c>
      <c r="E2121" s="4" t="s">
        <v>6</v>
      </c>
      <c r="F2121" s="4" t="s">
        <v>6</v>
      </c>
      <c r="G2121" s="4" t="s">
        <v>6</v>
      </c>
    </row>
    <row r="2122" spans="1:7" outlineLevel="1">
      <c r="A2122" s="3" t="s">
        <v>3544</v>
      </c>
      <c r="C2122" s="2" t="s">
        <v>2104</v>
      </c>
      <c r="D2122" s="4" t="s">
        <v>6</v>
      </c>
      <c r="E2122" s="4" t="s">
        <v>6</v>
      </c>
      <c r="F2122" s="4" t="s">
        <v>6</v>
      </c>
      <c r="G2122" s="4" t="s">
        <v>6</v>
      </c>
    </row>
    <row r="2123" spans="1:7" outlineLevel="1">
      <c r="A2123" s="3" t="s">
        <v>3544</v>
      </c>
      <c r="C2123" s="2" t="s">
        <v>1344</v>
      </c>
      <c r="G2123" s="4" t="s">
        <v>6</v>
      </c>
    </row>
    <row r="2124" spans="1:7" outlineLevel="1">
      <c r="A2124" s="3" t="s">
        <v>3544</v>
      </c>
      <c r="B2124" s="2" t="s">
        <v>3967</v>
      </c>
      <c r="C2124" s="2" t="s">
        <v>1624</v>
      </c>
      <c r="D2124" s="4" t="s">
        <v>6</v>
      </c>
      <c r="E2124" s="4" t="s">
        <v>6</v>
      </c>
      <c r="F2124" s="4" t="s">
        <v>6</v>
      </c>
      <c r="G2124" s="4" t="s">
        <v>6</v>
      </c>
    </row>
    <row r="2125" spans="1:7" outlineLevel="1">
      <c r="A2125" s="3" t="s">
        <v>3544</v>
      </c>
      <c r="C2125" s="2" t="s">
        <v>3812</v>
      </c>
      <c r="D2125" s="4" t="s">
        <v>6</v>
      </c>
      <c r="E2125" s="4" t="s">
        <v>6</v>
      </c>
      <c r="F2125" s="4" t="s">
        <v>6</v>
      </c>
      <c r="G2125" s="4" t="s">
        <v>6</v>
      </c>
    </row>
    <row r="2126" spans="1:7" outlineLevel="1">
      <c r="A2126" s="3" t="s">
        <v>3544</v>
      </c>
      <c r="C2126" s="2" t="s">
        <v>3968</v>
      </c>
      <c r="D2126" s="4" t="s">
        <v>6</v>
      </c>
      <c r="E2126" s="4" t="s">
        <v>6</v>
      </c>
      <c r="F2126" s="4" t="s">
        <v>6</v>
      </c>
      <c r="G2126" s="4" t="s">
        <v>6</v>
      </c>
    </row>
    <row r="2127" spans="1:7" outlineLevel="1">
      <c r="A2127" s="3" t="s">
        <v>3544</v>
      </c>
      <c r="C2127" s="2" t="s">
        <v>3969</v>
      </c>
      <c r="D2127" s="4" t="s">
        <v>6</v>
      </c>
      <c r="E2127" s="4" t="s">
        <v>6</v>
      </c>
      <c r="F2127" s="4" t="s">
        <v>6</v>
      </c>
      <c r="G2127" s="4" t="s">
        <v>6</v>
      </c>
    </row>
    <row r="2128" spans="1:7" outlineLevel="1">
      <c r="A2128" s="3" t="s">
        <v>3544</v>
      </c>
      <c r="C2128" s="2" t="s">
        <v>3970</v>
      </c>
      <c r="F2128" s="4" t="s">
        <v>6</v>
      </c>
      <c r="G2128" s="4" t="s">
        <v>6</v>
      </c>
    </row>
    <row r="2129" spans="1:7" outlineLevel="1">
      <c r="A2129" s="3" t="s">
        <v>3544</v>
      </c>
      <c r="C2129" s="2" t="s">
        <v>3971</v>
      </c>
      <c r="D2129" s="4" t="s">
        <v>6</v>
      </c>
      <c r="E2129" s="4" t="s">
        <v>6</v>
      </c>
      <c r="F2129" s="4" t="s">
        <v>6</v>
      </c>
      <c r="G2129" s="4" t="s">
        <v>6</v>
      </c>
    </row>
    <row r="2130" spans="1:7" outlineLevel="1">
      <c r="A2130" s="3" t="s">
        <v>3544</v>
      </c>
      <c r="C2130" s="2" t="s">
        <v>1334</v>
      </c>
      <c r="D2130" s="4" t="s">
        <v>6</v>
      </c>
      <c r="E2130" s="4" t="s">
        <v>6</v>
      </c>
      <c r="F2130" s="4" t="s">
        <v>6</v>
      </c>
      <c r="G2130" s="4" t="s">
        <v>6</v>
      </c>
    </row>
    <row r="2131" spans="1:7" outlineLevel="1">
      <c r="A2131" s="3" t="s">
        <v>3544</v>
      </c>
      <c r="B2131" s="2" t="s">
        <v>3978</v>
      </c>
      <c r="C2131" s="2" t="s">
        <v>978</v>
      </c>
      <c r="D2131" s="4" t="s">
        <v>6</v>
      </c>
      <c r="E2131" s="4" t="s">
        <v>6</v>
      </c>
      <c r="F2131" s="4" t="s">
        <v>6</v>
      </c>
      <c r="G2131" s="4" t="s">
        <v>6</v>
      </c>
    </row>
    <row r="2132" spans="1:7" outlineLevel="1">
      <c r="A2132" s="3" t="s">
        <v>3544</v>
      </c>
      <c r="C2132" s="2" t="s">
        <v>3628</v>
      </c>
    </row>
    <row r="2133" spans="1:7" outlineLevel="1">
      <c r="A2133" s="3" t="s">
        <v>3544</v>
      </c>
      <c r="C2133" s="2" t="s">
        <v>903</v>
      </c>
      <c r="D2133" s="4" t="s">
        <v>6</v>
      </c>
      <c r="E2133" s="4" t="s">
        <v>6</v>
      </c>
      <c r="F2133" s="4" t="s">
        <v>6</v>
      </c>
      <c r="G2133" s="4" t="s">
        <v>6</v>
      </c>
    </row>
    <row r="2134" spans="1:7" outlineLevel="1">
      <c r="A2134" s="3" t="s">
        <v>3544</v>
      </c>
      <c r="C2134" s="2" t="s">
        <v>2097</v>
      </c>
      <c r="D2134" s="4" t="s">
        <v>6</v>
      </c>
      <c r="E2134" s="4" t="s">
        <v>6</v>
      </c>
      <c r="F2134" s="4" t="s">
        <v>6</v>
      </c>
      <c r="G2134" s="4" t="s">
        <v>6</v>
      </c>
    </row>
    <row r="2135" spans="1:7" outlineLevel="1">
      <c r="A2135" s="3" t="s">
        <v>3544</v>
      </c>
      <c r="C2135" s="2" t="s">
        <v>2841</v>
      </c>
      <c r="D2135" s="4" t="s">
        <v>6</v>
      </c>
      <c r="E2135" s="4" t="s">
        <v>6</v>
      </c>
      <c r="F2135" s="4" t="s">
        <v>6</v>
      </c>
      <c r="G2135" s="4" t="s">
        <v>6</v>
      </c>
    </row>
    <row r="2136" spans="1:7" outlineLevel="1">
      <c r="A2136" s="3" t="s">
        <v>3544</v>
      </c>
      <c r="C2136" s="2" t="s">
        <v>3051</v>
      </c>
      <c r="D2136" s="4" t="s">
        <v>6</v>
      </c>
      <c r="E2136" s="4" t="s">
        <v>6</v>
      </c>
      <c r="F2136" s="4" t="s">
        <v>6</v>
      </c>
      <c r="G2136" s="4" t="s">
        <v>6</v>
      </c>
    </row>
    <row r="2137" spans="1:7" outlineLevel="1">
      <c r="A2137" s="3" t="s">
        <v>3544</v>
      </c>
      <c r="C2137" s="2" t="s">
        <v>2843</v>
      </c>
      <c r="D2137" s="4" t="s">
        <v>6</v>
      </c>
      <c r="E2137" s="4" t="s">
        <v>6</v>
      </c>
      <c r="F2137" s="4" t="s">
        <v>6</v>
      </c>
      <c r="G2137" s="4" t="s">
        <v>6</v>
      </c>
    </row>
    <row r="2138" spans="1:7" outlineLevel="1">
      <c r="A2138" s="3" t="s">
        <v>3544</v>
      </c>
      <c r="C2138" s="2" t="s">
        <v>3052</v>
      </c>
      <c r="D2138" s="4" t="s">
        <v>6</v>
      </c>
      <c r="E2138" s="4" t="s">
        <v>6</v>
      </c>
      <c r="F2138" s="4" t="s">
        <v>6</v>
      </c>
      <c r="G2138" s="4" t="s">
        <v>6</v>
      </c>
    </row>
    <row r="2139" spans="1:7" outlineLevel="1">
      <c r="A2139" s="3" t="s">
        <v>3544</v>
      </c>
      <c r="C2139" s="2" t="s">
        <v>3979</v>
      </c>
      <c r="D2139" s="4" t="s">
        <v>6</v>
      </c>
      <c r="E2139" s="4" t="s">
        <v>6</v>
      </c>
      <c r="F2139" s="4" t="s">
        <v>6</v>
      </c>
      <c r="G2139" s="4" t="s">
        <v>6</v>
      </c>
    </row>
    <row r="2140" spans="1:7" outlineLevel="1">
      <c r="A2140" s="3" t="s">
        <v>3544</v>
      </c>
      <c r="C2140" s="2" t="s">
        <v>3980</v>
      </c>
      <c r="G2140" s="4" t="s">
        <v>6</v>
      </c>
    </row>
    <row r="2141" spans="1:7" outlineLevel="1">
      <c r="A2141" s="3" t="s">
        <v>3544</v>
      </c>
      <c r="B2141" s="2" t="s">
        <v>3984</v>
      </c>
      <c r="C2141" s="2" t="s">
        <v>3985</v>
      </c>
      <c r="D2141" s="4" t="s">
        <v>6</v>
      </c>
      <c r="E2141" s="4" t="s">
        <v>6</v>
      </c>
      <c r="F2141" s="4" t="s">
        <v>6</v>
      </c>
      <c r="G2141" s="4" t="s">
        <v>6</v>
      </c>
    </row>
    <row r="2142" spans="1:7" outlineLevel="1">
      <c r="A2142" s="3" t="s">
        <v>3544</v>
      </c>
      <c r="C2142" s="2" t="s">
        <v>3986</v>
      </c>
      <c r="D2142" s="4" t="s">
        <v>6</v>
      </c>
      <c r="E2142" s="4" t="s">
        <v>6</v>
      </c>
      <c r="F2142" s="4" t="s">
        <v>6</v>
      </c>
      <c r="G2142" s="4" t="s">
        <v>6</v>
      </c>
    </row>
    <row r="2143" spans="1:7" outlineLevel="1">
      <c r="A2143" s="3" t="s">
        <v>3544</v>
      </c>
      <c r="C2143" s="2" t="s">
        <v>2623</v>
      </c>
      <c r="D2143" s="4" t="s">
        <v>6</v>
      </c>
      <c r="E2143" s="4" t="s">
        <v>6</v>
      </c>
      <c r="F2143" s="4" t="s">
        <v>6</v>
      </c>
      <c r="G2143" s="4" t="s">
        <v>6</v>
      </c>
    </row>
    <row r="2144" spans="1:7" outlineLevel="1">
      <c r="A2144" s="3" t="s">
        <v>3544</v>
      </c>
      <c r="C2144" s="2" t="s">
        <v>3829</v>
      </c>
      <c r="D2144" s="4" t="s">
        <v>6</v>
      </c>
      <c r="E2144" s="4" t="s">
        <v>6</v>
      </c>
      <c r="F2144" s="4" t="s">
        <v>6</v>
      </c>
      <c r="G2144" s="4" t="s">
        <v>6</v>
      </c>
    </row>
    <row r="2145" spans="1:7" outlineLevel="1">
      <c r="A2145" s="3" t="s">
        <v>3544</v>
      </c>
      <c r="C2145" s="2" t="s">
        <v>2160</v>
      </c>
      <c r="D2145" s="4" t="s">
        <v>6</v>
      </c>
      <c r="E2145" s="4" t="s">
        <v>6</v>
      </c>
      <c r="F2145" s="4" t="s">
        <v>6</v>
      </c>
      <c r="G2145" s="4" t="s">
        <v>6</v>
      </c>
    </row>
    <row r="2146" spans="1:7" outlineLevel="1">
      <c r="A2146" s="3" t="s">
        <v>3544</v>
      </c>
      <c r="B2146" s="2" t="s">
        <v>3987</v>
      </c>
      <c r="C2146" s="2" t="s">
        <v>3988</v>
      </c>
      <c r="D2146" s="4" t="s">
        <v>6</v>
      </c>
    </row>
    <row r="2147" spans="1:7" outlineLevel="1">
      <c r="A2147" s="3" t="s">
        <v>3544</v>
      </c>
      <c r="C2147" s="2" t="s">
        <v>3986</v>
      </c>
      <c r="D2147" s="4" t="s">
        <v>6</v>
      </c>
    </row>
    <row r="2148" spans="1:7" outlineLevel="1">
      <c r="A2148" s="3" t="s">
        <v>3544</v>
      </c>
      <c r="B2148" s="2" t="s">
        <v>3992</v>
      </c>
      <c r="C2148" s="2" t="s">
        <v>978</v>
      </c>
      <c r="E2148" s="4" t="s">
        <v>6</v>
      </c>
      <c r="F2148" s="4" t="s">
        <v>6</v>
      </c>
      <c r="G2148" s="4" t="s">
        <v>6</v>
      </c>
    </row>
    <row r="2149" spans="1:7" outlineLevel="1">
      <c r="A2149" s="3" t="s">
        <v>3544</v>
      </c>
      <c r="C2149" s="2" t="s">
        <v>3603</v>
      </c>
      <c r="E2149" s="4" t="s">
        <v>6</v>
      </c>
      <c r="F2149" s="4" t="s">
        <v>6</v>
      </c>
      <c r="G2149" s="4" t="s">
        <v>6</v>
      </c>
    </row>
    <row r="2150" spans="1:7" outlineLevel="1">
      <c r="A2150" s="3" t="s">
        <v>3544</v>
      </c>
      <c r="C2150" s="2" t="s">
        <v>3625</v>
      </c>
      <c r="E2150" s="4" t="s">
        <v>6</v>
      </c>
      <c r="F2150" s="4" t="s">
        <v>6</v>
      </c>
      <c r="G2150" s="4" t="s">
        <v>6</v>
      </c>
    </row>
    <row r="2151" spans="1:7" outlineLevel="1">
      <c r="A2151" s="3" t="s">
        <v>3544</v>
      </c>
      <c r="C2151" s="2" t="s">
        <v>1385</v>
      </c>
      <c r="E2151" s="4" t="s">
        <v>6</v>
      </c>
      <c r="F2151" s="4" t="s">
        <v>6</v>
      </c>
      <c r="G2151" s="4" t="s">
        <v>6</v>
      </c>
    </row>
    <row r="2152" spans="1:7" outlineLevel="1">
      <c r="A2152" s="3" t="s">
        <v>3544</v>
      </c>
      <c r="C2152" s="2" t="s">
        <v>3628</v>
      </c>
      <c r="E2152" s="4" t="s">
        <v>6</v>
      </c>
      <c r="F2152" s="4" t="s">
        <v>6</v>
      </c>
      <c r="G2152" s="4" t="s">
        <v>6</v>
      </c>
    </row>
    <row r="2153" spans="1:7" outlineLevel="1">
      <c r="A2153" s="3" t="s">
        <v>3544</v>
      </c>
      <c r="C2153" s="2" t="s">
        <v>3993</v>
      </c>
      <c r="E2153" s="4" t="s">
        <v>6</v>
      </c>
      <c r="F2153" s="4" t="s">
        <v>6</v>
      </c>
      <c r="G2153" s="4" t="s">
        <v>6</v>
      </c>
    </row>
    <row r="2154" spans="1:7" outlineLevel="1">
      <c r="A2154" s="3" t="s">
        <v>3544</v>
      </c>
      <c r="C2154" s="2" t="s">
        <v>3994</v>
      </c>
      <c r="E2154" s="4" t="s">
        <v>6</v>
      </c>
      <c r="F2154" s="4" t="s">
        <v>6</v>
      </c>
      <c r="G2154" s="4" t="s">
        <v>6</v>
      </c>
    </row>
    <row r="2155" spans="1:7" outlineLevel="1">
      <c r="A2155" s="3" t="s">
        <v>3544</v>
      </c>
      <c r="C2155" s="2" t="s">
        <v>957</v>
      </c>
      <c r="E2155" s="4" t="s">
        <v>6</v>
      </c>
      <c r="F2155" s="4" t="s">
        <v>6</v>
      </c>
      <c r="G2155" s="4" t="s">
        <v>6</v>
      </c>
    </row>
    <row r="2156" spans="1:7" outlineLevel="1">
      <c r="A2156" s="3" t="s">
        <v>3544</v>
      </c>
      <c r="C2156" s="2" t="s">
        <v>3717</v>
      </c>
      <c r="E2156" s="4" t="s">
        <v>6</v>
      </c>
      <c r="F2156" s="4" t="s">
        <v>6</v>
      </c>
      <c r="G2156" s="4" t="s">
        <v>6</v>
      </c>
    </row>
    <row r="2157" spans="1:7" outlineLevel="1">
      <c r="A2157" s="3" t="s">
        <v>3544</v>
      </c>
      <c r="C2157" s="2" t="s">
        <v>1334</v>
      </c>
      <c r="E2157" s="4" t="s">
        <v>6</v>
      </c>
      <c r="F2157" s="4" t="s">
        <v>6</v>
      </c>
      <c r="G2157" s="4" t="s">
        <v>6</v>
      </c>
    </row>
    <row r="2158" spans="1:7" outlineLevel="1">
      <c r="A2158" s="3" t="s">
        <v>3544</v>
      </c>
      <c r="B2158" s="2" t="s">
        <v>3995</v>
      </c>
      <c r="C2158" s="2" t="s">
        <v>1218</v>
      </c>
      <c r="G2158" s="4" t="s">
        <v>6</v>
      </c>
    </row>
    <row r="2159" spans="1:7" outlineLevel="1">
      <c r="A2159" s="3" t="s">
        <v>3544</v>
      </c>
      <c r="C2159" s="2" t="s">
        <v>1490</v>
      </c>
      <c r="G2159" s="4" t="s">
        <v>6</v>
      </c>
    </row>
    <row r="2160" spans="1:7" outlineLevel="1">
      <c r="A2160" s="3" t="s">
        <v>3544</v>
      </c>
      <c r="C2160" s="2" t="s">
        <v>1712</v>
      </c>
      <c r="G2160" s="4" t="s">
        <v>6</v>
      </c>
    </row>
    <row r="2161" spans="1:7" outlineLevel="1">
      <c r="A2161" s="3" t="s">
        <v>3544</v>
      </c>
      <c r="B2161" s="2" t="s">
        <v>4002</v>
      </c>
      <c r="C2161" s="2" t="s">
        <v>1487</v>
      </c>
      <c r="G2161" s="4" t="s">
        <v>6</v>
      </c>
    </row>
    <row r="2162" spans="1:7" outlineLevel="1">
      <c r="A2162" s="3" t="s">
        <v>3544</v>
      </c>
      <c r="C2162" s="2" t="s">
        <v>2778</v>
      </c>
      <c r="G2162" s="4" t="s">
        <v>6</v>
      </c>
    </row>
    <row r="2163" spans="1:7" outlineLevel="1">
      <c r="A2163" s="3" t="s">
        <v>3544</v>
      </c>
      <c r="C2163" s="2" t="s">
        <v>4003</v>
      </c>
      <c r="G2163" s="4" t="s">
        <v>6</v>
      </c>
    </row>
    <row r="2164" spans="1:7" outlineLevel="1">
      <c r="A2164" s="3" t="s">
        <v>3544</v>
      </c>
      <c r="C2164" s="2" t="s">
        <v>4004</v>
      </c>
      <c r="G2164" s="4" t="s">
        <v>6</v>
      </c>
    </row>
    <row r="2165" spans="1:7" outlineLevel="1">
      <c r="A2165" s="3" t="s">
        <v>3544</v>
      </c>
      <c r="C2165" s="2" t="s">
        <v>4005</v>
      </c>
      <c r="G2165" s="4" t="s">
        <v>6</v>
      </c>
    </row>
    <row r="2166" spans="1:7" outlineLevel="1">
      <c r="A2166" s="3" t="s">
        <v>3544</v>
      </c>
      <c r="C2166" s="2" t="s">
        <v>4006</v>
      </c>
      <c r="G2166" s="4" t="s">
        <v>6</v>
      </c>
    </row>
    <row r="2167" spans="1:7" outlineLevel="1">
      <c r="A2167" s="3" t="s">
        <v>3544</v>
      </c>
      <c r="B2167" s="2" t="s">
        <v>4007</v>
      </c>
      <c r="C2167" s="2" t="s">
        <v>1826</v>
      </c>
      <c r="F2167" s="4" t="s">
        <v>6</v>
      </c>
      <c r="G2167" s="4" t="s">
        <v>6</v>
      </c>
    </row>
    <row r="2168" spans="1:7" outlineLevel="1">
      <c r="A2168" s="3" t="s">
        <v>3544</v>
      </c>
      <c r="C2168" s="2" t="s">
        <v>2844</v>
      </c>
      <c r="F2168" s="4" t="s">
        <v>6</v>
      </c>
      <c r="G2168" s="4" t="s">
        <v>6</v>
      </c>
    </row>
    <row r="2169" spans="1:7" outlineLevel="1">
      <c r="A2169" s="3" t="s">
        <v>3544</v>
      </c>
      <c r="B2169" s="2" t="s">
        <v>4010</v>
      </c>
      <c r="C2169" s="2" t="s">
        <v>978</v>
      </c>
      <c r="G2169" s="4" t="s">
        <v>6</v>
      </c>
    </row>
    <row r="2170" spans="1:7" outlineLevel="1">
      <c r="A2170" s="3" t="s">
        <v>3544</v>
      </c>
      <c r="C2170" s="2" t="s">
        <v>4011</v>
      </c>
      <c r="G2170" s="4" t="s">
        <v>6</v>
      </c>
    </row>
    <row r="2171" spans="1:7" outlineLevel="1">
      <c r="A2171" s="3" t="s">
        <v>3544</v>
      </c>
      <c r="C2171" s="2" t="s">
        <v>4012</v>
      </c>
      <c r="G2171" s="4" t="s">
        <v>6</v>
      </c>
    </row>
    <row r="2172" spans="1:7" outlineLevel="1">
      <c r="A2172" s="3" t="s">
        <v>3544</v>
      </c>
      <c r="C2172" s="2" t="s">
        <v>4013</v>
      </c>
      <c r="G2172" s="4" t="s">
        <v>6</v>
      </c>
    </row>
    <row r="2173" spans="1:7">
      <c r="A2173" s="3" t="s">
        <v>3544</v>
      </c>
    </row>
    <row r="2174" spans="1:7" outlineLevel="1">
      <c r="A2174" s="3" t="s">
        <v>4014</v>
      </c>
      <c r="B2174" s="2" t="s">
        <v>4024</v>
      </c>
      <c r="C2174" s="2" t="s">
        <v>4025</v>
      </c>
      <c r="F2174" s="4" t="s">
        <v>6</v>
      </c>
      <c r="G2174" s="4" t="s">
        <v>6</v>
      </c>
    </row>
    <row r="2175" spans="1:7" outlineLevel="1">
      <c r="A2175" s="3" t="s">
        <v>4014</v>
      </c>
      <c r="C2175" s="2" t="s">
        <v>4026</v>
      </c>
      <c r="F2175" s="4" t="s">
        <v>6</v>
      </c>
      <c r="G2175" s="4" t="s">
        <v>6</v>
      </c>
    </row>
    <row r="2176" spans="1:7" outlineLevel="1">
      <c r="A2176" s="3" t="s">
        <v>4014</v>
      </c>
      <c r="C2176" s="2" t="s">
        <v>4027</v>
      </c>
      <c r="F2176" s="4" t="s">
        <v>6</v>
      </c>
      <c r="G2176" s="4" t="s">
        <v>6</v>
      </c>
    </row>
    <row r="2177" spans="1:7" outlineLevel="1">
      <c r="A2177" s="3" t="s">
        <v>4014</v>
      </c>
      <c r="C2177" s="2" t="s">
        <v>4028</v>
      </c>
      <c r="F2177" s="4" t="s">
        <v>6</v>
      </c>
      <c r="G2177" s="4" t="s">
        <v>6</v>
      </c>
    </row>
    <row r="2178" spans="1:7" outlineLevel="1">
      <c r="A2178" s="3" t="s">
        <v>4014</v>
      </c>
      <c r="C2178" s="2" t="s">
        <v>4029</v>
      </c>
      <c r="F2178" s="4" t="s">
        <v>6</v>
      </c>
      <c r="G2178" s="4" t="s">
        <v>6</v>
      </c>
    </row>
    <row r="2179" spans="1:7" outlineLevel="1">
      <c r="A2179" s="3" t="s">
        <v>4014</v>
      </c>
      <c r="C2179" s="2" t="s">
        <v>4030</v>
      </c>
      <c r="F2179" s="4" t="s">
        <v>6</v>
      </c>
      <c r="G2179" s="4" t="s">
        <v>6</v>
      </c>
    </row>
    <row r="2180" spans="1:7" outlineLevel="1">
      <c r="A2180" s="3" t="s">
        <v>4014</v>
      </c>
      <c r="C2180" s="2" t="s">
        <v>4031</v>
      </c>
      <c r="F2180" s="4" t="s">
        <v>6</v>
      </c>
      <c r="G2180" s="4" t="s">
        <v>6</v>
      </c>
    </row>
    <row r="2181" spans="1:7" outlineLevel="1">
      <c r="A2181" s="3" t="s">
        <v>4014</v>
      </c>
      <c r="C2181" s="2" t="s">
        <v>4032</v>
      </c>
      <c r="F2181" s="4" t="s">
        <v>6</v>
      </c>
      <c r="G2181" s="4" t="s">
        <v>6</v>
      </c>
    </row>
    <row r="2182" spans="1:7" outlineLevel="1">
      <c r="A2182" s="3" t="s">
        <v>4014</v>
      </c>
      <c r="C2182" s="2" t="s">
        <v>4033</v>
      </c>
      <c r="F2182" s="4" t="s">
        <v>6</v>
      </c>
      <c r="G2182" s="4" t="s">
        <v>6</v>
      </c>
    </row>
    <row r="2183" spans="1:7" outlineLevel="1">
      <c r="A2183" s="3" t="s">
        <v>4014</v>
      </c>
      <c r="C2183" s="2" t="s">
        <v>4034</v>
      </c>
      <c r="F2183" s="4" t="s">
        <v>6</v>
      </c>
      <c r="G2183" s="4" t="s">
        <v>6</v>
      </c>
    </row>
    <row r="2184" spans="1:7" outlineLevel="1">
      <c r="A2184" s="3" t="s">
        <v>4014</v>
      </c>
      <c r="C2184" s="2" t="s">
        <v>4035</v>
      </c>
      <c r="F2184" s="4" t="s">
        <v>6</v>
      </c>
      <c r="G2184" s="4" t="s">
        <v>6</v>
      </c>
    </row>
    <row r="2185" spans="1:7" outlineLevel="1">
      <c r="A2185" s="3" t="s">
        <v>4014</v>
      </c>
      <c r="C2185" s="2" t="s">
        <v>4036</v>
      </c>
      <c r="F2185" s="4" t="s">
        <v>6</v>
      </c>
      <c r="G2185" s="4" t="s">
        <v>6</v>
      </c>
    </row>
    <row r="2186" spans="1:7" outlineLevel="1">
      <c r="A2186" s="3" t="s">
        <v>4014</v>
      </c>
      <c r="B2186" s="2" t="s">
        <v>4037</v>
      </c>
      <c r="C2186" s="2" t="s">
        <v>978</v>
      </c>
      <c r="F2186" s="4" t="s">
        <v>6</v>
      </c>
      <c r="G2186" s="4" t="s">
        <v>6</v>
      </c>
    </row>
    <row r="2187" spans="1:7" outlineLevel="1">
      <c r="A2187" s="3" t="s">
        <v>4014</v>
      </c>
      <c r="C2187" s="2" t="s">
        <v>3336</v>
      </c>
      <c r="F2187" s="4" t="s">
        <v>6</v>
      </c>
      <c r="G2187" s="4" t="s">
        <v>6</v>
      </c>
    </row>
    <row r="2188" spans="1:7" outlineLevel="1">
      <c r="A2188" s="3" t="s">
        <v>4014</v>
      </c>
      <c r="C2188" s="2" t="s">
        <v>4038</v>
      </c>
      <c r="F2188" s="4" t="s">
        <v>6</v>
      </c>
      <c r="G2188" s="4" t="s">
        <v>6</v>
      </c>
    </row>
    <row r="2189" spans="1:7" outlineLevel="1">
      <c r="A2189" s="3" t="s">
        <v>4014</v>
      </c>
      <c r="C2189" s="2" t="s">
        <v>4039</v>
      </c>
      <c r="F2189" s="4" t="s">
        <v>6</v>
      </c>
      <c r="G2189" s="4" t="s">
        <v>6</v>
      </c>
    </row>
    <row r="2190" spans="1:7" outlineLevel="1">
      <c r="A2190" s="3" t="s">
        <v>4014</v>
      </c>
      <c r="C2190" s="2" t="s">
        <v>4040</v>
      </c>
      <c r="F2190" s="4" t="s">
        <v>6</v>
      </c>
      <c r="G2190" s="4" t="s">
        <v>6</v>
      </c>
    </row>
    <row r="2191" spans="1:7" outlineLevel="1">
      <c r="A2191" s="3" t="s">
        <v>4014</v>
      </c>
      <c r="C2191" s="2" t="s">
        <v>4041</v>
      </c>
      <c r="F2191" s="4" t="s">
        <v>6</v>
      </c>
      <c r="G2191" s="4" t="s">
        <v>6</v>
      </c>
    </row>
    <row r="2192" spans="1:7" outlineLevel="1">
      <c r="A2192" s="3" t="s">
        <v>4014</v>
      </c>
      <c r="C2192" s="2" t="s">
        <v>4042</v>
      </c>
      <c r="F2192" s="4" t="s">
        <v>6</v>
      </c>
      <c r="G2192" s="4" t="s">
        <v>6</v>
      </c>
    </row>
    <row r="2193" spans="1:7" outlineLevel="1">
      <c r="A2193" s="3" t="s">
        <v>4014</v>
      </c>
      <c r="C2193" s="2" t="s">
        <v>4043</v>
      </c>
      <c r="F2193" s="4" t="s">
        <v>6</v>
      </c>
      <c r="G2193" s="4" t="s">
        <v>6</v>
      </c>
    </row>
    <row r="2194" spans="1:7" outlineLevel="1">
      <c r="A2194" s="3" t="s">
        <v>4014</v>
      </c>
      <c r="C2194" s="2" t="s">
        <v>4044</v>
      </c>
      <c r="F2194" s="4" t="s">
        <v>6</v>
      </c>
      <c r="G2194" s="4" t="s">
        <v>6</v>
      </c>
    </row>
    <row r="2195" spans="1:7" outlineLevel="1">
      <c r="A2195" s="3" t="s">
        <v>4014</v>
      </c>
      <c r="C2195" s="2" t="s">
        <v>4045</v>
      </c>
      <c r="F2195" s="4" t="s">
        <v>6</v>
      </c>
      <c r="G2195" s="4" t="s">
        <v>6</v>
      </c>
    </row>
    <row r="2196" spans="1:7" outlineLevel="1">
      <c r="A2196" s="3" t="s">
        <v>4014</v>
      </c>
      <c r="C2196" s="2" t="s">
        <v>2791</v>
      </c>
      <c r="F2196" s="4" t="s">
        <v>6</v>
      </c>
      <c r="G2196" s="4" t="s">
        <v>6</v>
      </c>
    </row>
    <row r="2197" spans="1:7" outlineLevel="1">
      <c r="A2197" s="3" t="s">
        <v>4014</v>
      </c>
      <c r="C2197" s="2" t="s">
        <v>910</v>
      </c>
      <c r="F2197" s="4" t="s">
        <v>6</v>
      </c>
      <c r="G2197" s="4" t="s">
        <v>6</v>
      </c>
    </row>
    <row r="2198" spans="1:7" outlineLevel="1">
      <c r="A2198" s="3" t="s">
        <v>4014</v>
      </c>
      <c r="C2198" s="2" t="s">
        <v>4046</v>
      </c>
      <c r="F2198" s="4" t="s">
        <v>6</v>
      </c>
      <c r="G2198" s="4" t="s">
        <v>6</v>
      </c>
    </row>
    <row r="2199" spans="1:7" outlineLevel="1">
      <c r="A2199" s="3" t="s">
        <v>4014</v>
      </c>
      <c r="C2199" s="2" t="s">
        <v>4047</v>
      </c>
      <c r="G2199" s="4" t="s">
        <v>6</v>
      </c>
    </row>
    <row r="2200" spans="1:7" outlineLevel="1">
      <c r="A2200" s="3" t="s">
        <v>4014</v>
      </c>
      <c r="C2200" s="2" t="s">
        <v>4048</v>
      </c>
      <c r="F2200" s="4" t="s">
        <v>6</v>
      </c>
      <c r="G2200" s="4" t="s">
        <v>6</v>
      </c>
    </row>
    <row r="2201" spans="1:7" outlineLevel="1">
      <c r="A2201" s="3" t="s">
        <v>4014</v>
      </c>
      <c r="B2201" s="2" t="s">
        <v>4060</v>
      </c>
      <c r="C2201" s="2" t="s">
        <v>4061</v>
      </c>
      <c r="F2201" s="4" t="s">
        <v>6</v>
      </c>
      <c r="G2201" s="4" t="s">
        <v>6</v>
      </c>
    </row>
    <row r="2202" spans="1:7" outlineLevel="1">
      <c r="A2202" s="3" t="s">
        <v>4014</v>
      </c>
      <c r="C2202" s="2" t="s">
        <v>4062</v>
      </c>
      <c r="F2202" s="4" t="s">
        <v>6</v>
      </c>
      <c r="G2202" s="4" t="s">
        <v>6</v>
      </c>
    </row>
    <row r="2203" spans="1:7" outlineLevel="1">
      <c r="A2203" s="3" t="s">
        <v>4014</v>
      </c>
      <c r="C2203" s="2" t="s">
        <v>4063</v>
      </c>
      <c r="F2203" s="4" t="s">
        <v>6</v>
      </c>
      <c r="G2203" s="4" t="s">
        <v>6</v>
      </c>
    </row>
    <row r="2204" spans="1:7" outlineLevel="1">
      <c r="A2204" s="3" t="s">
        <v>4014</v>
      </c>
      <c r="C2204" s="2" t="s">
        <v>4064</v>
      </c>
      <c r="F2204" s="4" t="s">
        <v>6</v>
      </c>
      <c r="G2204" s="4" t="s">
        <v>6</v>
      </c>
    </row>
    <row r="2205" spans="1:7" outlineLevel="1">
      <c r="A2205" s="3" t="s">
        <v>4014</v>
      </c>
      <c r="C2205" s="2" t="s">
        <v>4065</v>
      </c>
      <c r="F2205" s="4" t="s">
        <v>6</v>
      </c>
      <c r="G2205" s="4" t="s">
        <v>6</v>
      </c>
    </row>
    <row r="2206" spans="1:7" outlineLevel="1">
      <c r="A2206" s="3" t="s">
        <v>4014</v>
      </c>
      <c r="C2206" s="2" t="s">
        <v>4066</v>
      </c>
      <c r="F2206" s="4" t="s">
        <v>6</v>
      </c>
      <c r="G2206" s="4" t="s">
        <v>6</v>
      </c>
    </row>
    <row r="2207" spans="1:7" outlineLevel="1">
      <c r="A2207" s="3" t="s">
        <v>4014</v>
      </c>
      <c r="C2207" s="2" t="s">
        <v>4067</v>
      </c>
      <c r="F2207" s="4" t="s">
        <v>6</v>
      </c>
      <c r="G2207" s="4" t="s">
        <v>6</v>
      </c>
    </row>
    <row r="2208" spans="1:7" outlineLevel="1">
      <c r="A2208" s="3" t="s">
        <v>4014</v>
      </c>
      <c r="C2208" s="2" t="s">
        <v>4068</v>
      </c>
      <c r="F2208" s="4" t="s">
        <v>6</v>
      </c>
      <c r="G2208" s="4" t="s">
        <v>6</v>
      </c>
    </row>
    <row r="2209" spans="1:7" outlineLevel="1">
      <c r="A2209" s="3" t="s">
        <v>4014</v>
      </c>
      <c r="C2209" s="2" t="s">
        <v>4069</v>
      </c>
      <c r="F2209" s="4" t="s">
        <v>6</v>
      </c>
      <c r="G2209" s="4" t="s">
        <v>6</v>
      </c>
    </row>
    <row r="2210" spans="1:7" outlineLevel="1">
      <c r="A2210" s="3" t="s">
        <v>4014</v>
      </c>
      <c r="C2210" s="2" t="s">
        <v>4070</v>
      </c>
      <c r="F2210" s="4" t="s">
        <v>6</v>
      </c>
      <c r="G2210" s="4" t="s">
        <v>6</v>
      </c>
    </row>
    <row r="2211" spans="1:7" outlineLevel="1">
      <c r="A2211" s="3" t="s">
        <v>4014</v>
      </c>
      <c r="C2211" s="2" t="s">
        <v>4071</v>
      </c>
      <c r="F2211" s="4" t="s">
        <v>6</v>
      </c>
      <c r="G2211" s="4" t="s">
        <v>6</v>
      </c>
    </row>
    <row r="2212" spans="1:7" outlineLevel="1">
      <c r="A2212" s="3" t="s">
        <v>4014</v>
      </c>
      <c r="C2212" s="2" t="s">
        <v>4072</v>
      </c>
      <c r="F2212" s="4" t="s">
        <v>6</v>
      </c>
      <c r="G2212" s="4" t="s">
        <v>6</v>
      </c>
    </row>
    <row r="2213" spans="1:7" outlineLevel="1">
      <c r="A2213" s="3" t="s">
        <v>4014</v>
      </c>
      <c r="C2213" s="2" t="s">
        <v>4073</v>
      </c>
      <c r="F2213" s="4" t="s">
        <v>6</v>
      </c>
      <c r="G2213" s="4" t="s">
        <v>6</v>
      </c>
    </row>
    <row r="2214" spans="1:7" outlineLevel="1">
      <c r="A2214" s="3" t="s">
        <v>4014</v>
      </c>
      <c r="C2214" s="2" t="s">
        <v>4074</v>
      </c>
      <c r="G2214" s="4" t="s">
        <v>6</v>
      </c>
    </row>
    <row r="2215" spans="1:7" outlineLevel="1">
      <c r="A2215" s="3" t="s">
        <v>4014</v>
      </c>
      <c r="C2215" s="2" t="s">
        <v>4075</v>
      </c>
      <c r="G2215" s="4" t="s">
        <v>6</v>
      </c>
    </row>
    <row r="2216" spans="1:7" outlineLevel="1">
      <c r="A2216" s="3" t="s">
        <v>4014</v>
      </c>
      <c r="C2216" s="2" t="s">
        <v>2795</v>
      </c>
      <c r="G2216" s="4" t="s">
        <v>6</v>
      </c>
    </row>
    <row r="2217" spans="1:7" outlineLevel="1">
      <c r="A2217" s="3" t="s">
        <v>4014</v>
      </c>
      <c r="C2217" s="2" t="s">
        <v>2796</v>
      </c>
      <c r="G2217" s="4" t="s">
        <v>6</v>
      </c>
    </row>
    <row r="2218" spans="1:7" outlineLevel="1">
      <c r="A2218" s="3" t="s">
        <v>4014</v>
      </c>
      <c r="C2218" s="2" t="s">
        <v>4076</v>
      </c>
      <c r="G2218" s="4" t="s">
        <v>6</v>
      </c>
    </row>
    <row r="2219" spans="1:7" outlineLevel="1">
      <c r="A2219" s="3" t="s">
        <v>4014</v>
      </c>
      <c r="B2219" s="2" t="s">
        <v>4081</v>
      </c>
      <c r="C2219" s="2" t="s">
        <v>4082</v>
      </c>
      <c r="F2219" s="4" t="s">
        <v>6</v>
      </c>
      <c r="G2219" s="4" t="s">
        <v>6</v>
      </c>
    </row>
    <row r="2220" spans="1:7" outlineLevel="1">
      <c r="A2220" s="3" t="s">
        <v>4014</v>
      </c>
      <c r="C2220" s="2" t="s">
        <v>4034</v>
      </c>
      <c r="F2220" s="4" t="s">
        <v>6</v>
      </c>
      <c r="G2220" s="4" t="s">
        <v>6</v>
      </c>
    </row>
    <row r="2221" spans="1:7">
      <c r="A2221" s="3" t="s">
        <v>4014</v>
      </c>
    </row>
    <row r="2222" spans="1:7" outlineLevel="1">
      <c r="A2222" s="3" t="s">
        <v>4083</v>
      </c>
      <c r="B2222" s="2" t="s">
        <v>4169</v>
      </c>
      <c r="C2222" s="2" t="s">
        <v>4170</v>
      </c>
      <c r="D2222" s="4" t="s">
        <v>6</v>
      </c>
      <c r="E2222" s="4" t="s">
        <v>6</v>
      </c>
      <c r="F2222" s="4" t="s">
        <v>6</v>
      </c>
      <c r="G2222" s="4" t="s">
        <v>6</v>
      </c>
    </row>
    <row r="2223" spans="1:7" outlineLevel="1">
      <c r="A2223" s="3" t="s">
        <v>4083</v>
      </c>
      <c r="C2223" s="2" t="s">
        <v>4171</v>
      </c>
      <c r="D2223" s="4" t="s">
        <v>6</v>
      </c>
      <c r="E2223" s="4" t="s">
        <v>6</v>
      </c>
      <c r="F2223" s="4" t="s">
        <v>6</v>
      </c>
      <c r="G2223" s="4" t="s">
        <v>6</v>
      </c>
    </row>
    <row r="2224" spans="1:7" outlineLevel="1">
      <c r="A2224" s="3" t="s">
        <v>4083</v>
      </c>
      <c r="C2224" s="2" t="s">
        <v>4172</v>
      </c>
      <c r="D2224" s="4" t="s">
        <v>6</v>
      </c>
      <c r="E2224" s="4" t="s">
        <v>6</v>
      </c>
      <c r="F2224" s="4" t="s">
        <v>6</v>
      </c>
      <c r="G2224" s="4" t="s">
        <v>6</v>
      </c>
    </row>
    <row r="2225" spans="1:7" outlineLevel="1">
      <c r="A2225" s="3" t="s">
        <v>4083</v>
      </c>
      <c r="B2225" s="2" t="s">
        <v>4197</v>
      </c>
      <c r="C2225" s="2" t="s">
        <v>910</v>
      </c>
      <c r="D2225" s="4" t="s">
        <v>6</v>
      </c>
      <c r="E2225" s="4" t="s">
        <v>6</v>
      </c>
      <c r="F2225" s="4" t="s">
        <v>6</v>
      </c>
      <c r="G2225" s="4" t="s">
        <v>6</v>
      </c>
    </row>
    <row r="2226" spans="1:7" outlineLevel="1">
      <c r="A2226" s="3" t="s">
        <v>4083</v>
      </c>
      <c r="C2226" s="2" t="s">
        <v>2872</v>
      </c>
      <c r="F2226" s="4" t="s">
        <v>6</v>
      </c>
      <c r="G2226" s="4" t="s">
        <v>6</v>
      </c>
    </row>
    <row r="2227" spans="1:7" outlineLevel="1">
      <c r="A2227" s="3" t="s">
        <v>4083</v>
      </c>
      <c r="C2227" s="2" t="s">
        <v>4198</v>
      </c>
      <c r="D2227" s="4" t="s">
        <v>6</v>
      </c>
      <c r="E2227" s="4" t="s">
        <v>6</v>
      </c>
      <c r="F2227" s="4" t="s">
        <v>6</v>
      </c>
      <c r="G2227" s="4" t="s">
        <v>6</v>
      </c>
    </row>
    <row r="2228" spans="1:7" outlineLevel="1">
      <c r="A2228" s="3" t="s">
        <v>4083</v>
      </c>
      <c r="C2228" s="2" t="s">
        <v>903</v>
      </c>
      <c r="D2228" s="4" t="s">
        <v>6</v>
      </c>
      <c r="E2228" s="4" t="s">
        <v>6</v>
      </c>
      <c r="F2228" s="4" t="s">
        <v>6</v>
      </c>
      <c r="G2228" s="4" t="s">
        <v>6</v>
      </c>
    </row>
    <row r="2229" spans="1:7" outlineLevel="1">
      <c r="A2229" s="3" t="s">
        <v>4083</v>
      </c>
      <c r="C2229" s="2" t="s">
        <v>3517</v>
      </c>
      <c r="E2229" s="4" t="s">
        <v>6</v>
      </c>
      <c r="F2229" s="4" t="s">
        <v>6</v>
      </c>
      <c r="G2229" s="4" t="s">
        <v>6</v>
      </c>
    </row>
    <row r="2230" spans="1:7" outlineLevel="1">
      <c r="A2230" s="3" t="s">
        <v>4083</v>
      </c>
      <c r="B2230" s="2" t="s">
        <v>4199</v>
      </c>
      <c r="C2230" s="2" t="s">
        <v>2727</v>
      </c>
      <c r="D2230" s="4" t="s">
        <v>6</v>
      </c>
      <c r="E2230" s="4" t="s">
        <v>6</v>
      </c>
      <c r="F2230" s="4" t="s">
        <v>6</v>
      </c>
      <c r="G2230" s="4" t="s">
        <v>6</v>
      </c>
    </row>
    <row r="2231" spans="1:7" outlineLevel="1">
      <c r="A2231" s="3" t="s">
        <v>4083</v>
      </c>
      <c r="C2231" s="2" t="s">
        <v>4200</v>
      </c>
      <c r="D2231" s="4" t="s">
        <v>6</v>
      </c>
      <c r="E2231" s="4" t="s">
        <v>6</v>
      </c>
      <c r="F2231" s="4" t="s">
        <v>6</v>
      </c>
      <c r="G2231" s="4" t="s">
        <v>6</v>
      </c>
    </row>
    <row r="2232" spans="1:7" outlineLevel="1">
      <c r="A2232" s="3" t="s">
        <v>4083</v>
      </c>
      <c r="C2232" s="2" t="s">
        <v>4201</v>
      </c>
      <c r="D2232" s="4" t="s">
        <v>6</v>
      </c>
      <c r="E2232" s="4" t="s">
        <v>6</v>
      </c>
      <c r="F2232" s="4" t="s">
        <v>6</v>
      </c>
      <c r="G2232" s="4" t="s">
        <v>6</v>
      </c>
    </row>
    <row r="2233" spans="1:7" outlineLevel="1">
      <c r="A2233" s="3" t="s">
        <v>4083</v>
      </c>
      <c r="B2233" s="2" t="s">
        <v>4202</v>
      </c>
      <c r="C2233" s="2" t="s">
        <v>4203</v>
      </c>
      <c r="D2233" s="4" t="s">
        <v>6</v>
      </c>
      <c r="E2233" s="4" t="s">
        <v>6</v>
      </c>
      <c r="F2233" s="4" t="s">
        <v>6</v>
      </c>
      <c r="G2233" s="4" t="s">
        <v>6</v>
      </c>
    </row>
    <row r="2234" spans="1:7" outlineLevel="1">
      <c r="A2234" s="3" t="s">
        <v>4083</v>
      </c>
      <c r="B2234" s="2" t="s">
        <v>4204</v>
      </c>
      <c r="C2234" s="2" t="s">
        <v>4205</v>
      </c>
      <c r="D2234" s="4" t="s">
        <v>6</v>
      </c>
      <c r="E2234" s="4" t="s">
        <v>6</v>
      </c>
      <c r="F2234" s="4" t="s">
        <v>6</v>
      </c>
      <c r="G2234" s="4" t="s">
        <v>6</v>
      </c>
    </row>
    <row r="2235" spans="1:7" outlineLevel="1">
      <c r="A2235" s="3" t="s">
        <v>4083</v>
      </c>
      <c r="C2235" s="2" t="s">
        <v>4206</v>
      </c>
      <c r="D2235" s="4" t="s">
        <v>6</v>
      </c>
      <c r="E2235" s="4" t="s">
        <v>6</v>
      </c>
      <c r="F2235" s="4" t="s">
        <v>6</v>
      </c>
      <c r="G2235" s="4" t="s">
        <v>6</v>
      </c>
    </row>
    <row r="2236" spans="1:7" outlineLevel="1">
      <c r="A2236" s="3" t="s">
        <v>4083</v>
      </c>
      <c r="C2236" s="2" t="s">
        <v>4207</v>
      </c>
      <c r="D2236" s="4" t="s">
        <v>6</v>
      </c>
      <c r="E2236" s="4" t="s">
        <v>6</v>
      </c>
      <c r="F2236" s="4" t="s">
        <v>6</v>
      </c>
      <c r="G2236" s="4" t="s">
        <v>6</v>
      </c>
    </row>
    <row r="2237" spans="1:7" outlineLevel="1">
      <c r="A2237" s="3" t="s">
        <v>4083</v>
      </c>
      <c r="C2237" s="2" t="s">
        <v>4208</v>
      </c>
      <c r="D2237" s="4" t="s">
        <v>6</v>
      </c>
      <c r="E2237" s="4" t="s">
        <v>6</v>
      </c>
      <c r="F2237" s="4" t="s">
        <v>6</v>
      </c>
      <c r="G2237" s="4" t="s">
        <v>6</v>
      </c>
    </row>
    <row r="2238" spans="1:7" outlineLevel="1">
      <c r="A2238" s="3" t="s">
        <v>4083</v>
      </c>
      <c r="C2238" s="2" t="s">
        <v>4209</v>
      </c>
      <c r="D2238" s="4" t="s">
        <v>6</v>
      </c>
      <c r="E2238" s="4" t="s">
        <v>6</v>
      </c>
      <c r="F2238" s="4" t="s">
        <v>6</v>
      </c>
      <c r="G2238" s="4" t="s">
        <v>6</v>
      </c>
    </row>
    <row r="2239" spans="1:7" outlineLevel="1">
      <c r="A2239" s="3" t="s">
        <v>4083</v>
      </c>
      <c r="C2239" s="2" t="s">
        <v>4210</v>
      </c>
      <c r="D2239" s="4" t="s">
        <v>6</v>
      </c>
      <c r="E2239" s="4" t="s">
        <v>6</v>
      </c>
      <c r="F2239" s="4" t="s">
        <v>6</v>
      </c>
      <c r="G2239" s="4" t="s">
        <v>6</v>
      </c>
    </row>
    <row r="2240" spans="1:7" outlineLevel="1">
      <c r="A2240" s="3" t="s">
        <v>4083</v>
      </c>
      <c r="C2240" s="2" t="s">
        <v>4211</v>
      </c>
      <c r="D2240" s="4" t="s">
        <v>6</v>
      </c>
      <c r="E2240" s="4" t="s">
        <v>6</v>
      </c>
      <c r="F2240" s="4" t="s">
        <v>6</v>
      </c>
      <c r="G2240" s="4" t="s">
        <v>6</v>
      </c>
    </row>
    <row r="2241" spans="1:7" outlineLevel="1">
      <c r="A2241" s="3" t="s">
        <v>4083</v>
      </c>
      <c r="C2241" s="2" t="s">
        <v>4212</v>
      </c>
      <c r="D2241" s="4" t="s">
        <v>6</v>
      </c>
      <c r="E2241" s="4" t="s">
        <v>6</v>
      </c>
      <c r="F2241" s="4" t="s">
        <v>6</v>
      </c>
      <c r="G2241" s="4" t="s">
        <v>6</v>
      </c>
    </row>
    <row r="2242" spans="1:7" outlineLevel="1">
      <c r="A2242" s="3" t="s">
        <v>4083</v>
      </c>
      <c r="C2242" s="2" t="s">
        <v>4213</v>
      </c>
      <c r="D2242" s="4" t="s">
        <v>6</v>
      </c>
      <c r="E2242" s="4" t="s">
        <v>6</v>
      </c>
      <c r="F2242" s="4" t="s">
        <v>6</v>
      </c>
      <c r="G2242" s="4" t="s">
        <v>6</v>
      </c>
    </row>
    <row r="2243" spans="1:7" outlineLevel="1">
      <c r="A2243" s="3" t="s">
        <v>4083</v>
      </c>
      <c r="C2243" s="2" t="s">
        <v>4214</v>
      </c>
      <c r="D2243" s="4" t="s">
        <v>6</v>
      </c>
      <c r="E2243" s="4" t="s">
        <v>6</v>
      </c>
    </row>
    <row r="2244" spans="1:7" outlineLevel="1">
      <c r="A2244" s="3" t="s">
        <v>4083</v>
      </c>
      <c r="C2244" s="2" t="s">
        <v>4215</v>
      </c>
      <c r="D2244" s="4" t="s">
        <v>6</v>
      </c>
    </row>
    <row r="2245" spans="1:7" outlineLevel="1">
      <c r="A2245" s="3" t="s">
        <v>4083</v>
      </c>
      <c r="C2245" s="2" t="s">
        <v>4216</v>
      </c>
      <c r="D2245" s="4" t="s">
        <v>6</v>
      </c>
    </row>
    <row r="2246" spans="1:7" outlineLevel="1">
      <c r="A2246" s="3" t="s">
        <v>4083</v>
      </c>
      <c r="B2246" s="2" t="s">
        <v>4228</v>
      </c>
      <c r="C2246" s="2" t="s">
        <v>3373</v>
      </c>
      <c r="D2246" s="4" t="s">
        <v>6</v>
      </c>
      <c r="E2246" s="4" t="s">
        <v>6</v>
      </c>
      <c r="F2246" s="4" t="s">
        <v>6</v>
      </c>
      <c r="G2246" s="4" t="s">
        <v>6</v>
      </c>
    </row>
    <row r="2247" spans="1:7" outlineLevel="1">
      <c r="A2247" s="3" t="s">
        <v>4083</v>
      </c>
      <c r="C2247" s="2" t="s">
        <v>1669</v>
      </c>
      <c r="D2247" s="4" t="s">
        <v>6</v>
      </c>
      <c r="E2247" s="4" t="s">
        <v>6</v>
      </c>
      <c r="F2247" s="4" t="s">
        <v>6</v>
      </c>
      <c r="G2247" s="4" t="s">
        <v>6</v>
      </c>
    </row>
    <row r="2248" spans="1:7" outlineLevel="1">
      <c r="A2248" s="3" t="s">
        <v>4083</v>
      </c>
      <c r="B2248" s="2" t="s">
        <v>4229</v>
      </c>
      <c r="C2248" s="2" t="s">
        <v>4230</v>
      </c>
      <c r="D2248" s="4" t="s">
        <v>6</v>
      </c>
      <c r="E2248" s="4" t="s">
        <v>6</v>
      </c>
      <c r="F2248" s="4" t="s">
        <v>6</v>
      </c>
      <c r="G2248" s="4" t="s">
        <v>6</v>
      </c>
    </row>
    <row r="2249" spans="1:7" outlineLevel="1">
      <c r="A2249" s="3" t="s">
        <v>4083</v>
      </c>
      <c r="C2249" s="2" t="s">
        <v>4231</v>
      </c>
      <c r="D2249" s="4" t="s">
        <v>6</v>
      </c>
      <c r="E2249" s="4" t="s">
        <v>6</v>
      </c>
      <c r="F2249" s="4" t="s">
        <v>6</v>
      </c>
      <c r="G2249" s="4" t="s">
        <v>6</v>
      </c>
    </row>
    <row r="2250" spans="1:7" outlineLevel="1">
      <c r="A2250" s="3" t="s">
        <v>4083</v>
      </c>
      <c r="C2250" s="2" t="s">
        <v>4232</v>
      </c>
      <c r="D2250" s="4" t="s">
        <v>6</v>
      </c>
      <c r="E2250" s="4" t="s">
        <v>6</v>
      </c>
      <c r="F2250" s="4" t="s">
        <v>6</v>
      </c>
      <c r="G2250" s="4" t="s">
        <v>6</v>
      </c>
    </row>
    <row r="2251" spans="1:7" outlineLevel="1">
      <c r="A2251" s="3" t="s">
        <v>4083</v>
      </c>
      <c r="C2251" s="2" t="s">
        <v>4233</v>
      </c>
      <c r="D2251" s="4" t="s">
        <v>6</v>
      </c>
      <c r="E2251" s="4" t="s">
        <v>6</v>
      </c>
      <c r="F2251" s="4" t="s">
        <v>6</v>
      </c>
      <c r="G2251" s="4" t="s">
        <v>6</v>
      </c>
    </row>
    <row r="2252" spans="1:7" outlineLevel="1">
      <c r="A2252" s="3" t="s">
        <v>4083</v>
      </c>
      <c r="B2252" s="2" t="s">
        <v>4242</v>
      </c>
      <c r="C2252" s="2" t="s">
        <v>4243</v>
      </c>
      <c r="D2252" s="4" t="s">
        <v>6</v>
      </c>
      <c r="E2252" s="4" t="s">
        <v>6</v>
      </c>
      <c r="F2252" s="4" t="s">
        <v>6</v>
      </c>
      <c r="G2252" s="4" t="s">
        <v>6</v>
      </c>
    </row>
    <row r="2253" spans="1:7" outlineLevel="1">
      <c r="A2253" s="3" t="s">
        <v>4083</v>
      </c>
      <c r="C2253" s="2" t="s">
        <v>978</v>
      </c>
      <c r="D2253" s="4" t="s">
        <v>6</v>
      </c>
      <c r="E2253" s="4" t="s">
        <v>6</v>
      </c>
      <c r="F2253" s="4" t="s">
        <v>6</v>
      </c>
      <c r="G2253" s="4" t="s">
        <v>6</v>
      </c>
    </row>
    <row r="2254" spans="1:7" outlineLevel="1">
      <c r="A2254" s="3" t="s">
        <v>4083</v>
      </c>
      <c r="C2254" s="2" t="s">
        <v>4244</v>
      </c>
      <c r="D2254" s="4" t="s">
        <v>6</v>
      </c>
      <c r="E2254" s="4" t="s">
        <v>6</v>
      </c>
      <c r="F2254" s="4" t="s">
        <v>6</v>
      </c>
      <c r="G2254" s="4" t="s">
        <v>6</v>
      </c>
    </row>
    <row r="2255" spans="1:7" outlineLevel="1">
      <c r="A2255" s="3" t="s">
        <v>4083</v>
      </c>
      <c r="C2255" s="2" t="s">
        <v>4245</v>
      </c>
      <c r="D2255" s="4" t="s">
        <v>6</v>
      </c>
      <c r="E2255" s="4" t="s">
        <v>6</v>
      </c>
      <c r="F2255" s="4" t="s">
        <v>6</v>
      </c>
      <c r="G2255" s="4" t="s">
        <v>6</v>
      </c>
    </row>
    <row r="2256" spans="1:7" outlineLevel="1">
      <c r="A2256" s="3" t="s">
        <v>4083</v>
      </c>
      <c r="C2256" s="2" t="s">
        <v>4233</v>
      </c>
      <c r="D2256" s="4" t="s">
        <v>6</v>
      </c>
      <c r="E2256" s="4" t="s">
        <v>6</v>
      </c>
      <c r="F2256" s="4" t="s">
        <v>6</v>
      </c>
      <c r="G2256" s="4" t="s">
        <v>6</v>
      </c>
    </row>
    <row r="2257" spans="1:7" outlineLevel="1">
      <c r="A2257" s="3" t="s">
        <v>4083</v>
      </c>
      <c r="B2257" s="2" t="s">
        <v>4246</v>
      </c>
      <c r="C2257" s="2" t="s">
        <v>4243</v>
      </c>
      <c r="D2257" s="4" t="s">
        <v>6</v>
      </c>
      <c r="E2257" s="4" t="s">
        <v>6</v>
      </c>
      <c r="F2257" s="4" t="s">
        <v>6</v>
      </c>
      <c r="G2257" s="4" t="s">
        <v>6</v>
      </c>
    </row>
    <row r="2258" spans="1:7" outlineLevel="1">
      <c r="A2258" s="3" t="s">
        <v>4083</v>
      </c>
      <c r="C2258" s="2" t="s">
        <v>4247</v>
      </c>
      <c r="D2258" s="4" t="s">
        <v>6</v>
      </c>
      <c r="E2258" s="4" t="s">
        <v>6</v>
      </c>
      <c r="F2258" s="4" t="s">
        <v>6</v>
      </c>
      <c r="G2258" s="4" t="s">
        <v>6</v>
      </c>
    </row>
    <row r="2259" spans="1:7" outlineLevel="1">
      <c r="A2259" s="3" t="s">
        <v>4083</v>
      </c>
      <c r="C2259" s="2" t="s">
        <v>4248</v>
      </c>
      <c r="D2259" s="4" t="s">
        <v>6</v>
      </c>
      <c r="E2259" s="4" t="s">
        <v>6</v>
      </c>
      <c r="F2259" s="4" t="s">
        <v>6</v>
      </c>
      <c r="G2259" s="4" t="s">
        <v>6</v>
      </c>
    </row>
    <row r="2260" spans="1:7" outlineLevel="1">
      <c r="A2260" s="3" t="s">
        <v>4083</v>
      </c>
      <c r="B2260" s="2" t="s">
        <v>4249</v>
      </c>
      <c r="C2260" s="2" t="s">
        <v>1349</v>
      </c>
      <c r="D2260" s="4" t="s">
        <v>6</v>
      </c>
      <c r="E2260" s="4" t="s">
        <v>6</v>
      </c>
      <c r="F2260" s="4" t="s">
        <v>6</v>
      </c>
      <c r="G2260" s="4" t="s">
        <v>6</v>
      </c>
    </row>
    <row r="2261" spans="1:7" outlineLevel="1">
      <c r="A2261" s="3" t="s">
        <v>4083</v>
      </c>
      <c r="C2261" s="2" t="s">
        <v>4247</v>
      </c>
      <c r="D2261" s="4" t="s">
        <v>6</v>
      </c>
      <c r="E2261" s="4" t="s">
        <v>6</v>
      </c>
      <c r="F2261" s="4" t="s">
        <v>6</v>
      </c>
      <c r="G2261" s="4" t="s">
        <v>6</v>
      </c>
    </row>
    <row r="2262" spans="1:7" outlineLevel="1">
      <c r="A2262" s="3" t="s">
        <v>4083</v>
      </c>
      <c r="C2262" s="2" t="s">
        <v>4250</v>
      </c>
      <c r="D2262" s="4" t="s">
        <v>6</v>
      </c>
      <c r="E2262" s="4" t="s">
        <v>6</v>
      </c>
      <c r="F2262" s="4" t="s">
        <v>6</v>
      </c>
      <c r="G2262" s="4" t="s">
        <v>6</v>
      </c>
    </row>
    <row r="2263" spans="1:7" outlineLevel="1">
      <c r="A2263" s="3" t="s">
        <v>4083</v>
      </c>
      <c r="C2263" s="2" t="s">
        <v>4251</v>
      </c>
      <c r="D2263" s="4" t="s">
        <v>6</v>
      </c>
      <c r="E2263" s="4" t="s">
        <v>6</v>
      </c>
      <c r="F2263" s="4" t="s">
        <v>6</v>
      </c>
      <c r="G2263" s="4" t="s">
        <v>6</v>
      </c>
    </row>
    <row r="2264" spans="1:7" outlineLevel="1">
      <c r="A2264" s="3" t="s">
        <v>4083</v>
      </c>
      <c r="C2264" s="2" t="s">
        <v>1450</v>
      </c>
      <c r="D2264" s="4" t="s">
        <v>6</v>
      </c>
      <c r="E2264" s="4" t="s">
        <v>6</v>
      </c>
      <c r="F2264" s="4" t="s">
        <v>6</v>
      </c>
      <c r="G2264" s="4" t="s">
        <v>6</v>
      </c>
    </row>
    <row r="2265" spans="1:7" outlineLevel="1">
      <c r="A2265" s="3" t="s">
        <v>4083</v>
      </c>
      <c r="B2265" s="2" t="s">
        <v>4252</v>
      </c>
      <c r="C2265" s="2" t="s">
        <v>1349</v>
      </c>
      <c r="D2265" s="4" t="s">
        <v>6</v>
      </c>
      <c r="E2265" s="4" t="s">
        <v>6</v>
      </c>
      <c r="F2265" s="4" t="s">
        <v>6</v>
      </c>
      <c r="G2265" s="4" t="s">
        <v>6</v>
      </c>
    </row>
    <row r="2266" spans="1:7" outlineLevel="1">
      <c r="A2266" s="3" t="s">
        <v>4083</v>
      </c>
      <c r="C2266" s="2" t="s">
        <v>4253</v>
      </c>
      <c r="D2266" s="4" t="s">
        <v>6</v>
      </c>
      <c r="E2266" s="4" t="s">
        <v>6</v>
      </c>
      <c r="F2266" s="4" t="s">
        <v>6</v>
      </c>
      <c r="G2266" s="4" t="s">
        <v>6</v>
      </c>
    </row>
    <row r="2267" spans="1:7" outlineLevel="1">
      <c r="A2267" s="3" t="s">
        <v>4083</v>
      </c>
      <c r="C2267" s="2" t="s">
        <v>4254</v>
      </c>
      <c r="D2267" s="4" t="s">
        <v>6</v>
      </c>
      <c r="E2267" s="4" t="s">
        <v>6</v>
      </c>
      <c r="F2267" s="4" t="s">
        <v>6</v>
      </c>
      <c r="G2267" s="4" t="s">
        <v>6</v>
      </c>
    </row>
    <row r="2268" spans="1:7" outlineLevel="1">
      <c r="A2268" s="3" t="s">
        <v>4083</v>
      </c>
      <c r="C2268" s="2" t="s">
        <v>4255</v>
      </c>
      <c r="D2268" s="4" t="s">
        <v>6</v>
      </c>
      <c r="E2268" s="4" t="s">
        <v>6</v>
      </c>
      <c r="F2268" s="4" t="s">
        <v>6</v>
      </c>
      <c r="G2268" s="4" t="s">
        <v>6</v>
      </c>
    </row>
    <row r="2269" spans="1:7" outlineLevel="1">
      <c r="A2269" s="3" t="s">
        <v>4083</v>
      </c>
      <c r="B2269" s="2" t="s">
        <v>4256</v>
      </c>
      <c r="C2269" s="2" t="s">
        <v>1349</v>
      </c>
      <c r="D2269" s="4" t="s">
        <v>6</v>
      </c>
      <c r="E2269" s="4" t="s">
        <v>6</v>
      </c>
      <c r="F2269" s="4" t="s">
        <v>6</v>
      </c>
      <c r="G2269" s="4" t="s">
        <v>6</v>
      </c>
    </row>
    <row r="2270" spans="1:7" outlineLevel="1">
      <c r="A2270" s="3" t="s">
        <v>4083</v>
      </c>
      <c r="C2270" s="2" t="s">
        <v>4257</v>
      </c>
      <c r="D2270" s="4" t="s">
        <v>6</v>
      </c>
      <c r="E2270" s="4" t="s">
        <v>6</v>
      </c>
      <c r="F2270" s="4" t="s">
        <v>6</v>
      </c>
      <c r="G2270" s="4" t="s">
        <v>6</v>
      </c>
    </row>
    <row r="2271" spans="1:7" outlineLevel="1">
      <c r="A2271" s="3" t="s">
        <v>4083</v>
      </c>
      <c r="B2271" s="2" t="s">
        <v>4258</v>
      </c>
      <c r="C2271" s="2" t="s">
        <v>1349</v>
      </c>
      <c r="D2271" s="4" t="s">
        <v>6</v>
      </c>
      <c r="E2271" s="4" t="s">
        <v>6</v>
      </c>
      <c r="F2271" s="4" t="s">
        <v>6</v>
      </c>
      <c r="G2271" s="4" t="s">
        <v>6</v>
      </c>
    </row>
    <row r="2272" spans="1:7" outlineLevel="1">
      <c r="A2272" s="3" t="s">
        <v>4083</v>
      </c>
      <c r="C2272" s="2" t="s">
        <v>4259</v>
      </c>
      <c r="D2272" s="4" t="s">
        <v>6</v>
      </c>
      <c r="E2272" s="4" t="s">
        <v>6</v>
      </c>
      <c r="F2272" s="4" t="s">
        <v>6</v>
      </c>
      <c r="G2272" s="4" t="s">
        <v>6</v>
      </c>
    </row>
    <row r="2273" spans="1:7" outlineLevel="1">
      <c r="A2273" s="3" t="s">
        <v>4083</v>
      </c>
      <c r="C2273" s="2" t="s">
        <v>4260</v>
      </c>
      <c r="D2273" s="4" t="s">
        <v>6</v>
      </c>
      <c r="E2273" s="4" t="s">
        <v>6</v>
      </c>
      <c r="F2273" s="4" t="s">
        <v>6</v>
      </c>
      <c r="G2273" s="4" t="s">
        <v>6</v>
      </c>
    </row>
    <row r="2274" spans="1:7" outlineLevel="1">
      <c r="A2274" s="3" t="s">
        <v>4083</v>
      </c>
      <c r="C2274" s="2" t="s">
        <v>4261</v>
      </c>
      <c r="D2274" s="4" t="s">
        <v>6</v>
      </c>
      <c r="E2274" s="4" t="s">
        <v>6</v>
      </c>
      <c r="F2274" s="4" t="s">
        <v>6</v>
      </c>
      <c r="G2274" s="4" t="s">
        <v>6</v>
      </c>
    </row>
    <row r="2275" spans="1:7" outlineLevel="1">
      <c r="A2275" s="3" t="s">
        <v>4083</v>
      </c>
      <c r="C2275" s="2" t="s">
        <v>4262</v>
      </c>
      <c r="D2275" s="4" t="s">
        <v>6</v>
      </c>
      <c r="E2275" s="4" t="s">
        <v>6</v>
      </c>
      <c r="F2275" s="4" t="s">
        <v>6</v>
      </c>
      <c r="G2275" s="4" t="s">
        <v>6</v>
      </c>
    </row>
    <row r="2276" spans="1:7" outlineLevel="1">
      <c r="A2276" s="3" t="s">
        <v>4083</v>
      </c>
      <c r="C2276" s="2" t="s">
        <v>4263</v>
      </c>
      <c r="D2276" s="4" t="s">
        <v>6</v>
      </c>
      <c r="E2276" s="4" t="s">
        <v>6</v>
      </c>
      <c r="F2276" s="4" t="s">
        <v>6</v>
      </c>
      <c r="G2276" s="4" t="s">
        <v>6</v>
      </c>
    </row>
    <row r="2277" spans="1:7" outlineLevel="1">
      <c r="A2277" s="3" t="s">
        <v>4083</v>
      </c>
      <c r="B2277" s="2" t="s">
        <v>4264</v>
      </c>
      <c r="C2277" s="2" t="s">
        <v>2008</v>
      </c>
      <c r="D2277" s="4" t="s">
        <v>6</v>
      </c>
      <c r="E2277" s="4" t="s">
        <v>6</v>
      </c>
      <c r="F2277" s="4" t="s">
        <v>6</v>
      </c>
      <c r="G2277" s="4" t="s">
        <v>6</v>
      </c>
    </row>
    <row r="2278" spans="1:7" outlineLevel="1">
      <c r="A2278" s="3" t="s">
        <v>4083</v>
      </c>
      <c r="C2278" s="2" t="s">
        <v>4265</v>
      </c>
      <c r="D2278" s="4" t="s">
        <v>6</v>
      </c>
      <c r="E2278" s="4" t="s">
        <v>6</v>
      </c>
      <c r="F2278" s="4" t="s">
        <v>6</v>
      </c>
      <c r="G2278" s="4" t="s">
        <v>6</v>
      </c>
    </row>
    <row r="2279" spans="1:7" outlineLevel="1">
      <c r="A2279" s="3" t="s">
        <v>4083</v>
      </c>
      <c r="C2279" s="2" t="s">
        <v>4243</v>
      </c>
      <c r="D2279" s="4" t="s">
        <v>6</v>
      </c>
      <c r="E2279" s="4" t="s">
        <v>6</v>
      </c>
      <c r="F2279" s="4" t="s">
        <v>6</v>
      </c>
      <c r="G2279" s="4" t="s">
        <v>6</v>
      </c>
    </row>
    <row r="2280" spans="1:7" outlineLevel="1">
      <c r="A2280" s="3" t="s">
        <v>4083</v>
      </c>
      <c r="C2280" s="2" t="s">
        <v>4266</v>
      </c>
      <c r="D2280" s="4" t="s">
        <v>6</v>
      </c>
      <c r="E2280" s="4" t="s">
        <v>6</v>
      </c>
      <c r="F2280" s="4" t="s">
        <v>6</v>
      </c>
      <c r="G2280" s="4" t="s">
        <v>6</v>
      </c>
    </row>
    <row r="2281" spans="1:7" outlineLevel="1">
      <c r="A2281" s="3" t="s">
        <v>4083</v>
      </c>
      <c r="C2281" s="2" t="s">
        <v>4267</v>
      </c>
      <c r="D2281" s="4" t="s">
        <v>6</v>
      </c>
      <c r="E2281" s="4" t="s">
        <v>6</v>
      </c>
      <c r="F2281" s="4" t="s">
        <v>6</v>
      </c>
      <c r="G2281" s="4" t="s">
        <v>6</v>
      </c>
    </row>
    <row r="2282" spans="1:7" outlineLevel="1">
      <c r="A2282" s="3" t="s">
        <v>4083</v>
      </c>
      <c r="B2282" s="2" t="s">
        <v>4268</v>
      </c>
      <c r="C2282" s="2" t="s">
        <v>1349</v>
      </c>
      <c r="D2282" s="4" t="s">
        <v>6</v>
      </c>
      <c r="E2282" s="4" t="s">
        <v>6</v>
      </c>
      <c r="F2282" s="4" t="s">
        <v>6</v>
      </c>
      <c r="G2282" s="4" t="s">
        <v>6</v>
      </c>
    </row>
    <row r="2283" spans="1:7" outlineLevel="1">
      <c r="A2283" s="3" t="s">
        <v>4083</v>
      </c>
      <c r="C2283" s="2" t="s">
        <v>4262</v>
      </c>
      <c r="D2283" s="4" t="s">
        <v>6</v>
      </c>
      <c r="E2283" s="4" t="s">
        <v>6</v>
      </c>
      <c r="F2283" s="4" t="s">
        <v>6</v>
      </c>
      <c r="G2283" s="4" t="s">
        <v>6</v>
      </c>
    </row>
    <row r="2284" spans="1:7" outlineLevel="1">
      <c r="A2284" s="3" t="s">
        <v>4083</v>
      </c>
      <c r="C2284" s="2" t="s">
        <v>4266</v>
      </c>
      <c r="D2284" s="4" t="s">
        <v>6</v>
      </c>
      <c r="E2284" s="4" t="s">
        <v>6</v>
      </c>
      <c r="F2284" s="4" t="s">
        <v>6</v>
      </c>
      <c r="G2284" s="4" t="s">
        <v>6</v>
      </c>
    </row>
    <row r="2285" spans="1:7" outlineLevel="1">
      <c r="A2285" s="3" t="s">
        <v>4083</v>
      </c>
      <c r="C2285" s="2" t="s">
        <v>4267</v>
      </c>
      <c r="D2285" s="4" t="s">
        <v>6</v>
      </c>
      <c r="E2285" s="4" t="s">
        <v>6</v>
      </c>
      <c r="F2285" s="4" t="s">
        <v>6</v>
      </c>
      <c r="G2285" s="4" t="s">
        <v>6</v>
      </c>
    </row>
    <row r="2286" spans="1:7" outlineLevel="1">
      <c r="A2286" s="3" t="s">
        <v>4083</v>
      </c>
      <c r="B2286" s="2" t="s">
        <v>4269</v>
      </c>
      <c r="C2286" s="2" t="s">
        <v>4066</v>
      </c>
      <c r="D2286" s="4" t="s">
        <v>6</v>
      </c>
      <c r="E2286" s="4" t="s">
        <v>6</v>
      </c>
      <c r="F2286" s="4" t="s">
        <v>6</v>
      </c>
      <c r="G2286" s="4" t="s">
        <v>6</v>
      </c>
    </row>
    <row r="2287" spans="1:7" outlineLevel="1">
      <c r="A2287" s="3" t="s">
        <v>4083</v>
      </c>
      <c r="C2287" s="2" t="s">
        <v>4270</v>
      </c>
      <c r="D2287" s="4" t="s">
        <v>6</v>
      </c>
      <c r="E2287" s="4" t="s">
        <v>6</v>
      </c>
      <c r="F2287" s="4" t="s">
        <v>6</v>
      </c>
      <c r="G2287" s="4" t="s">
        <v>6</v>
      </c>
    </row>
    <row r="2288" spans="1:7" outlineLevel="1">
      <c r="A2288" s="3" t="s">
        <v>4083</v>
      </c>
      <c r="C2288" s="2" t="s">
        <v>4067</v>
      </c>
      <c r="D2288" s="4" t="s">
        <v>6</v>
      </c>
      <c r="E2288" s="4" t="s">
        <v>6</v>
      </c>
      <c r="F2288" s="4" t="s">
        <v>6</v>
      </c>
      <c r="G2288" s="4" t="s">
        <v>6</v>
      </c>
    </row>
    <row r="2289" spans="1:7" outlineLevel="1">
      <c r="A2289" s="3" t="s">
        <v>4083</v>
      </c>
      <c r="C2289" s="2" t="s">
        <v>4068</v>
      </c>
      <c r="D2289" s="4" t="s">
        <v>6</v>
      </c>
      <c r="E2289" s="4" t="s">
        <v>6</v>
      </c>
      <c r="F2289" s="4" t="s">
        <v>6</v>
      </c>
      <c r="G2289" s="4" t="s">
        <v>6</v>
      </c>
    </row>
    <row r="2290" spans="1:7" outlineLevel="1">
      <c r="A2290" s="3" t="s">
        <v>4083</v>
      </c>
      <c r="B2290" s="2" t="s">
        <v>4271</v>
      </c>
      <c r="C2290" s="2" t="s">
        <v>4272</v>
      </c>
      <c r="D2290" s="4" t="s">
        <v>6</v>
      </c>
      <c r="E2290" s="4" t="s">
        <v>6</v>
      </c>
      <c r="F2290" s="4" t="s">
        <v>6</v>
      </c>
      <c r="G2290" s="4" t="s">
        <v>6</v>
      </c>
    </row>
    <row r="2291" spans="1:7" outlineLevel="1">
      <c r="A2291" s="3" t="s">
        <v>4083</v>
      </c>
      <c r="C2291" s="2" t="s">
        <v>4273</v>
      </c>
      <c r="D2291" s="4" t="s">
        <v>6</v>
      </c>
      <c r="E2291" s="4" t="s">
        <v>6</v>
      </c>
      <c r="F2291" s="4" t="s">
        <v>6</v>
      </c>
      <c r="G2291" s="4" t="s">
        <v>6</v>
      </c>
    </row>
    <row r="2292" spans="1:7" outlineLevel="1">
      <c r="A2292" s="3" t="s">
        <v>4083</v>
      </c>
      <c r="C2292" s="2" t="s">
        <v>4274</v>
      </c>
      <c r="D2292" s="4" t="s">
        <v>6</v>
      </c>
      <c r="E2292" s="4" t="s">
        <v>6</v>
      </c>
      <c r="F2292" s="4" t="s">
        <v>6</v>
      </c>
      <c r="G2292" s="4" t="s">
        <v>6</v>
      </c>
    </row>
    <row r="2293" spans="1:7" outlineLevel="1">
      <c r="A2293" s="3" t="s">
        <v>4083</v>
      </c>
      <c r="C2293" s="2" t="s">
        <v>4275</v>
      </c>
      <c r="D2293" s="4" t="s">
        <v>6</v>
      </c>
      <c r="E2293" s="4" t="s">
        <v>6</v>
      </c>
      <c r="F2293" s="4" t="s">
        <v>6</v>
      </c>
      <c r="G2293" s="4" t="s">
        <v>6</v>
      </c>
    </row>
    <row r="2294" spans="1:7" outlineLevel="1">
      <c r="A2294" s="3" t="s">
        <v>4083</v>
      </c>
      <c r="C2294" s="2" t="s">
        <v>4066</v>
      </c>
      <c r="E2294" s="4" t="s">
        <v>6</v>
      </c>
      <c r="F2294" s="4" t="s">
        <v>6</v>
      </c>
      <c r="G2294" s="4" t="s">
        <v>6</v>
      </c>
    </row>
    <row r="2295" spans="1:7" outlineLevel="1">
      <c r="A2295" s="3" t="s">
        <v>4083</v>
      </c>
      <c r="C2295" s="2" t="s">
        <v>4067</v>
      </c>
      <c r="E2295" s="4" t="s">
        <v>6</v>
      </c>
      <c r="F2295" s="4" t="s">
        <v>6</v>
      </c>
      <c r="G2295" s="4" t="s">
        <v>6</v>
      </c>
    </row>
    <row r="2296" spans="1:7" outlineLevel="1">
      <c r="A2296" s="3" t="s">
        <v>4083</v>
      </c>
      <c r="C2296" s="2" t="s">
        <v>4068</v>
      </c>
      <c r="E2296" s="4" t="s">
        <v>6</v>
      </c>
      <c r="F2296" s="4" t="s">
        <v>6</v>
      </c>
      <c r="G2296" s="4" t="s">
        <v>6</v>
      </c>
    </row>
    <row r="2297" spans="1:7" outlineLevel="1">
      <c r="A2297" s="3" t="s">
        <v>4083</v>
      </c>
      <c r="B2297" s="2" t="s">
        <v>4276</v>
      </c>
      <c r="C2297" s="2" t="s">
        <v>1349</v>
      </c>
      <c r="D2297" s="4" t="s">
        <v>6</v>
      </c>
      <c r="E2297" s="4" t="s">
        <v>6</v>
      </c>
      <c r="F2297" s="4" t="s">
        <v>6</v>
      </c>
      <c r="G2297" s="4" t="s">
        <v>6</v>
      </c>
    </row>
    <row r="2298" spans="1:7" outlineLevel="1">
      <c r="A2298" s="3" t="s">
        <v>4083</v>
      </c>
      <c r="C2298" s="2" t="s">
        <v>4277</v>
      </c>
      <c r="D2298" s="4" t="s">
        <v>6</v>
      </c>
      <c r="E2298" s="4" t="s">
        <v>6</v>
      </c>
      <c r="F2298" s="4" t="s">
        <v>6</v>
      </c>
      <c r="G2298" s="4" t="s">
        <v>6</v>
      </c>
    </row>
    <row r="2299" spans="1:7" outlineLevel="1">
      <c r="A2299" s="3" t="s">
        <v>4083</v>
      </c>
      <c r="C2299" s="2" t="s">
        <v>4278</v>
      </c>
      <c r="D2299" s="4" t="s">
        <v>6</v>
      </c>
      <c r="E2299" s="4" t="s">
        <v>6</v>
      </c>
      <c r="F2299" s="4" t="s">
        <v>6</v>
      </c>
      <c r="G2299" s="4" t="s">
        <v>6</v>
      </c>
    </row>
    <row r="2300" spans="1:7" outlineLevel="1">
      <c r="A2300" s="3" t="s">
        <v>4083</v>
      </c>
      <c r="C2300" s="2" t="s">
        <v>4279</v>
      </c>
      <c r="D2300" s="4" t="s">
        <v>6</v>
      </c>
      <c r="E2300" s="4" t="s">
        <v>6</v>
      </c>
      <c r="F2300" s="4" t="s">
        <v>6</v>
      </c>
      <c r="G2300" s="4" t="s">
        <v>6</v>
      </c>
    </row>
    <row r="2301" spans="1:7" outlineLevel="1">
      <c r="A2301" s="3" t="s">
        <v>4083</v>
      </c>
      <c r="B2301" s="2" t="s">
        <v>4280</v>
      </c>
      <c r="C2301" s="2" t="s">
        <v>4243</v>
      </c>
      <c r="D2301" s="4" t="s">
        <v>6</v>
      </c>
      <c r="E2301" s="4" t="s">
        <v>6</v>
      </c>
      <c r="F2301" s="4" t="s">
        <v>6</v>
      </c>
      <c r="G2301" s="4" t="s">
        <v>6</v>
      </c>
    </row>
    <row r="2302" spans="1:7" outlineLevel="1">
      <c r="A2302" s="3" t="s">
        <v>4083</v>
      </c>
      <c r="C2302" s="2" t="s">
        <v>4247</v>
      </c>
      <c r="D2302" s="4" t="s">
        <v>6</v>
      </c>
      <c r="E2302" s="4" t="s">
        <v>6</v>
      </c>
      <c r="F2302" s="4" t="s">
        <v>6</v>
      </c>
      <c r="G2302" s="4" t="s">
        <v>6</v>
      </c>
    </row>
    <row r="2303" spans="1:7" outlineLevel="1">
      <c r="A2303" s="3" t="s">
        <v>4083</v>
      </c>
      <c r="C2303" s="2" t="s">
        <v>4281</v>
      </c>
      <c r="D2303" s="4" t="s">
        <v>6</v>
      </c>
      <c r="E2303" s="4" t="s">
        <v>6</v>
      </c>
      <c r="F2303" s="4" t="s">
        <v>6</v>
      </c>
      <c r="G2303" s="4" t="s">
        <v>6</v>
      </c>
    </row>
    <row r="2304" spans="1:7" outlineLevel="1">
      <c r="A2304" s="3" t="s">
        <v>4083</v>
      </c>
      <c r="C2304" s="2" t="s">
        <v>4262</v>
      </c>
      <c r="D2304" s="4" t="s">
        <v>6</v>
      </c>
      <c r="E2304" s="4" t="s">
        <v>6</v>
      </c>
      <c r="F2304" s="4" t="s">
        <v>6</v>
      </c>
      <c r="G2304" s="4" t="s">
        <v>6</v>
      </c>
    </row>
    <row r="2305" spans="1:7" outlineLevel="1">
      <c r="A2305" s="3" t="s">
        <v>4083</v>
      </c>
      <c r="C2305" s="2" t="s">
        <v>4282</v>
      </c>
      <c r="D2305" s="4" t="s">
        <v>6</v>
      </c>
      <c r="E2305" s="4" t="s">
        <v>6</v>
      </c>
      <c r="F2305" s="4" t="s">
        <v>6</v>
      </c>
      <c r="G2305" s="4" t="s">
        <v>6</v>
      </c>
    </row>
    <row r="2306" spans="1:7" outlineLevel="1">
      <c r="A2306" s="3" t="s">
        <v>4083</v>
      </c>
      <c r="C2306" s="2" t="s">
        <v>1450</v>
      </c>
      <c r="D2306" s="4" t="s">
        <v>6</v>
      </c>
      <c r="E2306" s="4" t="s">
        <v>6</v>
      </c>
      <c r="F2306" s="4" t="s">
        <v>6</v>
      </c>
      <c r="G2306" s="4" t="s">
        <v>6</v>
      </c>
    </row>
    <row r="2307" spans="1:7" outlineLevel="1">
      <c r="A2307" s="3" t="s">
        <v>4083</v>
      </c>
      <c r="C2307" s="2" t="s">
        <v>4255</v>
      </c>
      <c r="D2307" s="4" t="s">
        <v>6</v>
      </c>
      <c r="E2307" s="4" t="s">
        <v>6</v>
      </c>
      <c r="F2307" s="4" t="s">
        <v>6</v>
      </c>
      <c r="G2307" s="4" t="s">
        <v>6</v>
      </c>
    </row>
    <row r="2308" spans="1:7" outlineLevel="1">
      <c r="A2308" s="3" t="s">
        <v>4083</v>
      </c>
      <c r="C2308" s="2" t="s">
        <v>4283</v>
      </c>
      <c r="D2308" s="4" t="s">
        <v>6</v>
      </c>
      <c r="E2308" s="4" t="s">
        <v>6</v>
      </c>
      <c r="F2308" s="4" t="s">
        <v>6</v>
      </c>
      <c r="G2308" s="4" t="s">
        <v>6</v>
      </c>
    </row>
    <row r="2309" spans="1:7" outlineLevel="1">
      <c r="A2309" s="3" t="s">
        <v>4083</v>
      </c>
      <c r="C2309" s="2" t="s">
        <v>4284</v>
      </c>
      <c r="D2309" s="4" t="s">
        <v>6</v>
      </c>
      <c r="E2309" s="4" t="s">
        <v>6</v>
      </c>
      <c r="F2309" s="4" t="s">
        <v>6</v>
      </c>
      <c r="G2309" s="4" t="s">
        <v>6</v>
      </c>
    </row>
    <row r="2310" spans="1:7" outlineLevel="1">
      <c r="A2310" s="3" t="s">
        <v>4083</v>
      </c>
      <c r="C2310" s="2" t="s">
        <v>4285</v>
      </c>
      <c r="D2310" s="4" t="s">
        <v>6</v>
      </c>
      <c r="E2310" s="4" t="s">
        <v>6</v>
      </c>
      <c r="F2310" s="4" t="s">
        <v>6</v>
      </c>
      <c r="G2310" s="4" t="s">
        <v>6</v>
      </c>
    </row>
    <row r="2311" spans="1:7" outlineLevel="1">
      <c r="A2311" s="3" t="s">
        <v>4083</v>
      </c>
      <c r="C2311" s="2" t="s">
        <v>4286</v>
      </c>
      <c r="D2311" s="4" t="s">
        <v>6</v>
      </c>
      <c r="E2311" s="4" t="s">
        <v>6</v>
      </c>
      <c r="F2311" s="4" t="s">
        <v>6</v>
      </c>
      <c r="G2311" s="4" t="s">
        <v>6</v>
      </c>
    </row>
    <row r="2312" spans="1:7" outlineLevel="1">
      <c r="A2312" s="3" t="s">
        <v>4083</v>
      </c>
      <c r="C2312" s="2" t="s">
        <v>4287</v>
      </c>
      <c r="D2312" s="4" t="s">
        <v>6</v>
      </c>
      <c r="E2312" s="4" t="s">
        <v>6</v>
      </c>
      <c r="F2312" s="4" t="s">
        <v>6</v>
      </c>
      <c r="G2312" s="4" t="s">
        <v>6</v>
      </c>
    </row>
    <row r="2313" spans="1:7" outlineLevel="1">
      <c r="A2313" s="3" t="s">
        <v>4083</v>
      </c>
      <c r="C2313" s="2" t="s">
        <v>4288</v>
      </c>
      <c r="D2313" s="4" t="s">
        <v>6</v>
      </c>
      <c r="E2313" s="4" t="s">
        <v>6</v>
      </c>
      <c r="F2313" s="4" t="s">
        <v>6</v>
      </c>
      <c r="G2313" s="4" t="s">
        <v>6</v>
      </c>
    </row>
    <row r="2314" spans="1:7" outlineLevel="1">
      <c r="A2314" s="3" t="s">
        <v>4083</v>
      </c>
      <c r="B2314" s="2" t="s">
        <v>4289</v>
      </c>
      <c r="C2314" s="2" t="s">
        <v>4290</v>
      </c>
      <c r="D2314" s="4" t="s">
        <v>6</v>
      </c>
      <c r="E2314" s="4" t="s">
        <v>6</v>
      </c>
      <c r="F2314" s="4" t="s">
        <v>6</v>
      </c>
      <c r="G2314" s="4" t="s">
        <v>6</v>
      </c>
    </row>
    <row r="2315" spans="1:7" outlineLevel="1">
      <c r="A2315" s="3" t="s">
        <v>4083</v>
      </c>
      <c r="C2315" s="2" t="s">
        <v>4291</v>
      </c>
      <c r="D2315" s="4" t="s">
        <v>6</v>
      </c>
      <c r="E2315" s="4" t="s">
        <v>6</v>
      </c>
      <c r="F2315" s="4" t="s">
        <v>6</v>
      </c>
      <c r="G2315" s="4" t="s">
        <v>6</v>
      </c>
    </row>
    <row r="2316" spans="1:7" outlineLevel="1">
      <c r="A2316" s="3" t="s">
        <v>4083</v>
      </c>
      <c r="B2316" s="2" t="s">
        <v>4303</v>
      </c>
      <c r="C2316" s="2" t="s">
        <v>3336</v>
      </c>
      <c r="D2316" s="4" t="s">
        <v>6</v>
      </c>
      <c r="E2316" s="4" t="s">
        <v>6</v>
      </c>
      <c r="F2316" s="4" t="s">
        <v>6</v>
      </c>
      <c r="G2316" s="4" t="s">
        <v>6</v>
      </c>
    </row>
    <row r="2317" spans="1:7" outlineLevel="1">
      <c r="A2317" s="3" t="s">
        <v>4083</v>
      </c>
      <c r="C2317" s="2" t="s">
        <v>4038</v>
      </c>
      <c r="D2317" s="4" t="s">
        <v>6</v>
      </c>
      <c r="E2317" s="4" t="s">
        <v>6</v>
      </c>
      <c r="F2317" s="4" t="s">
        <v>6</v>
      </c>
      <c r="G2317" s="4" t="s">
        <v>6</v>
      </c>
    </row>
    <row r="2318" spans="1:7" outlineLevel="1">
      <c r="A2318" s="3" t="s">
        <v>4083</v>
      </c>
      <c r="C2318" s="2" t="s">
        <v>910</v>
      </c>
      <c r="D2318" s="4" t="s">
        <v>6</v>
      </c>
      <c r="E2318" s="4" t="s">
        <v>6</v>
      </c>
      <c r="F2318" s="4" t="s">
        <v>6</v>
      </c>
      <c r="G2318" s="4" t="s">
        <v>6</v>
      </c>
    </row>
    <row r="2319" spans="1:7" outlineLevel="1">
      <c r="A2319" s="3" t="s">
        <v>4083</v>
      </c>
      <c r="C2319" s="2" t="s">
        <v>903</v>
      </c>
      <c r="D2319" s="4" t="s">
        <v>6</v>
      </c>
      <c r="E2319" s="4" t="s">
        <v>6</v>
      </c>
      <c r="F2319" s="4" t="s">
        <v>6</v>
      </c>
      <c r="G2319" s="4" t="s">
        <v>6</v>
      </c>
    </row>
    <row r="2320" spans="1:7" outlineLevel="1">
      <c r="A2320" s="3" t="s">
        <v>4083</v>
      </c>
      <c r="C2320" s="2" t="s">
        <v>2623</v>
      </c>
      <c r="D2320" s="4" t="s">
        <v>6</v>
      </c>
      <c r="E2320" s="4" t="s">
        <v>6</v>
      </c>
      <c r="F2320" s="4" t="s">
        <v>6</v>
      </c>
      <c r="G2320" s="4" t="s">
        <v>6</v>
      </c>
    </row>
    <row r="2321" spans="1:7" outlineLevel="1">
      <c r="A2321" s="3" t="s">
        <v>4083</v>
      </c>
      <c r="C2321" s="2" t="s">
        <v>4027</v>
      </c>
      <c r="D2321" s="4" t="s">
        <v>6</v>
      </c>
      <c r="E2321" s="4" t="s">
        <v>6</v>
      </c>
      <c r="F2321" s="4" t="s">
        <v>6</v>
      </c>
      <c r="G2321" s="4" t="s">
        <v>6</v>
      </c>
    </row>
    <row r="2322" spans="1:7" outlineLevel="1">
      <c r="A2322" s="3" t="s">
        <v>4083</v>
      </c>
      <c r="C2322" s="2" t="s">
        <v>4031</v>
      </c>
      <c r="D2322" s="4" t="s">
        <v>6</v>
      </c>
      <c r="E2322" s="4" t="s">
        <v>6</v>
      </c>
      <c r="F2322" s="4" t="s">
        <v>6</v>
      </c>
      <c r="G2322" s="4" t="s">
        <v>6</v>
      </c>
    </row>
    <row r="2323" spans="1:7" outlineLevel="1">
      <c r="A2323" s="3" t="s">
        <v>4083</v>
      </c>
      <c r="C2323" s="2" t="s">
        <v>4041</v>
      </c>
      <c r="D2323" s="4" t="s">
        <v>6</v>
      </c>
      <c r="E2323" s="4" t="s">
        <v>6</v>
      </c>
      <c r="F2323" s="4" t="s">
        <v>6</v>
      </c>
      <c r="G2323" s="4" t="s">
        <v>6</v>
      </c>
    </row>
    <row r="2324" spans="1:7" outlineLevel="1">
      <c r="A2324" s="3" t="s">
        <v>4083</v>
      </c>
      <c r="C2324" s="2" t="s">
        <v>4025</v>
      </c>
      <c r="D2324" s="4" t="s">
        <v>6</v>
      </c>
      <c r="E2324" s="4" t="s">
        <v>6</v>
      </c>
      <c r="F2324" s="4" t="s">
        <v>6</v>
      </c>
      <c r="G2324" s="4" t="s">
        <v>6</v>
      </c>
    </row>
    <row r="2325" spans="1:7" outlineLevel="1">
      <c r="A2325" s="3" t="s">
        <v>4083</v>
      </c>
      <c r="C2325" s="2" t="s">
        <v>4304</v>
      </c>
      <c r="D2325" s="4" t="s">
        <v>6</v>
      </c>
      <c r="E2325" s="4" t="s">
        <v>6</v>
      </c>
      <c r="F2325" s="4" t="s">
        <v>6</v>
      </c>
      <c r="G2325" s="4" t="s">
        <v>6</v>
      </c>
    </row>
    <row r="2326" spans="1:7" outlineLevel="1">
      <c r="A2326" s="3" t="s">
        <v>4083</v>
      </c>
      <c r="C2326" s="2" t="s">
        <v>4026</v>
      </c>
      <c r="D2326" s="4" t="s">
        <v>6</v>
      </c>
      <c r="E2326" s="4" t="s">
        <v>6</v>
      </c>
      <c r="F2326" s="4" t="s">
        <v>6</v>
      </c>
      <c r="G2326" s="4" t="s">
        <v>6</v>
      </c>
    </row>
    <row r="2327" spans="1:7" outlineLevel="1">
      <c r="A2327" s="3" t="s">
        <v>4083</v>
      </c>
      <c r="C2327" s="2" t="s">
        <v>4042</v>
      </c>
      <c r="E2327" s="4" t="s">
        <v>6</v>
      </c>
      <c r="F2327" s="4" t="s">
        <v>6</v>
      </c>
      <c r="G2327" s="4" t="s">
        <v>6</v>
      </c>
    </row>
    <row r="2328" spans="1:7" outlineLevel="1">
      <c r="A2328" s="3" t="s">
        <v>4083</v>
      </c>
      <c r="C2328" s="2" t="s">
        <v>4305</v>
      </c>
      <c r="D2328" s="4" t="s">
        <v>6</v>
      </c>
      <c r="E2328" s="4" t="s">
        <v>6</v>
      </c>
      <c r="F2328" s="4" t="s">
        <v>6</v>
      </c>
      <c r="G2328" s="4" t="s">
        <v>6</v>
      </c>
    </row>
    <row r="2329" spans="1:7" outlineLevel="1">
      <c r="A2329" s="3" t="s">
        <v>4083</v>
      </c>
      <c r="C2329" s="2" t="s">
        <v>4029</v>
      </c>
      <c r="D2329" s="4" t="s">
        <v>6</v>
      </c>
      <c r="E2329" s="4" t="s">
        <v>6</v>
      </c>
      <c r="F2329" s="4" t="s">
        <v>6</v>
      </c>
      <c r="G2329" s="4" t="s">
        <v>6</v>
      </c>
    </row>
    <row r="2330" spans="1:7" outlineLevel="1">
      <c r="A2330" s="3" t="s">
        <v>4083</v>
      </c>
      <c r="C2330" s="2" t="s">
        <v>4043</v>
      </c>
      <c r="D2330" s="4" t="s">
        <v>6</v>
      </c>
      <c r="E2330" s="4" t="s">
        <v>6</v>
      </c>
      <c r="F2330" s="4" t="s">
        <v>6</v>
      </c>
      <c r="G2330" s="4" t="s">
        <v>6</v>
      </c>
    </row>
    <row r="2331" spans="1:7" outlineLevel="1">
      <c r="A2331" s="3" t="s">
        <v>4083</v>
      </c>
      <c r="C2331" s="2" t="s">
        <v>1906</v>
      </c>
      <c r="D2331" s="4" t="s">
        <v>6</v>
      </c>
      <c r="E2331" s="4" t="s">
        <v>6</v>
      </c>
      <c r="F2331" s="4" t="s">
        <v>6</v>
      </c>
      <c r="G2331" s="4" t="s">
        <v>6</v>
      </c>
    </row>
    <row r="2332" spans="1:7" outlineLevel="1">
      <c r="A2332" s="3" t="s">
        <v>4083</v>
      </c>
      <c r="C2332" s="2" t="s">
        <v>4306</v>
      </c>
      <c r="E2332" s="4" t="s">
        <v>6</v>
      </c>
    </row>
    <row r="2333" spans="1:7" outlineLevel="1">
      <c r="A2333" s="3" t="s">
        <v>4083</v>
      </c>
      <c r="C2333" s="2" t="s">
        <v>4307</v>
      </c>
      <c r="E2333" s="4" t="s">
        <v>6</v>
      </c>
    </row>
    <row r="2334" spans="1:7" outlineLevel="1">
      <c r="A2334" s="3" t="s">
        <v>4083</v>
      </c>
      <c r="B2334" s="2" t="s">
        <v>4308</v>
      </c>
      <c r="C2334" s="2" t="s">
        <v>4011</v>
      </c>
      <c r="F2334" s="4" t="s">
        <v>6</v>
      </c>
      <c r="G2334" s="4" t="s">
        <v>6</v>
      </c>
    </row>
    <row r="2335" spans="1:7" outlineLevel="1">
      <c r="A2335" s="3" t="s">
        <v>4083</v>
      </c>
      <c r="C2335" s="2" t="s">
        <v>4309</v>
      </c>
      <c r="F2335" s="4" t="s">
        <v>6</v>
      </c>
      <c r="G2335" s="4" t="s">
        <v>6</v>
      </c>
    </row>
    <row r="2336" spans="1:7">
      <c r="A2336" s="3" t="s">
        <v>4083</v>
      </c>
    </row>
    <row r="2337" spans="1:7" outlineLevel="1">
      <c r="A2337" s="3" t="s">
        <v>4310</v>
      </c>
      <c r="B2337" s="2" t="s">
        <v>4327</v>
      </c>
      <c r="C2337" s="2" t="s">
        <v>4328</v>
      </c>
      <c r="D2337" s="4" t="s">
        <v>6</v>
      </c>
      <c r="E2337" s="4" t="s">
        <v>6</v>
      </c>
      <c r="F2337" s="4" t="s">
        <v>6</v>
      </c>
      <c r="G2337" s="4" t="s">
        <v>6</v>
      </c>
    </row>
    <row r="2338" spans="1:7" outlineLevel="1">
      <c r="A2338" s="3" t="s">
        <v>4310</v>
      </c>
      <c r="C2338" s="2" t="s">
        <v>4329</v>
      </c>
      <c r="D2338" s="4" t="s">
        <v>6</v>
      </c>
      <c r="E2338" s="4" t="s">
        <v>6</v>
      </c>
      <c r="F2338" s="4" t="s">
        <v>6</v>
      </c>
      <c r="G2338" s="4" t="s">
        <v>6</v>
      </c>
    </row>
    <row r="2339" spans="1:7" outlineLevel="1">
      <c r="A2339" s="3" t="s">
        <v>4310</v>
      </c>
      <c r="B2339" s="2" t="s">
        <v>4376</v>
      </c>
      <c r="C2339" s="2" t="s">
        <v>978</v>
      </c>
      <c r="D2339" s="4" t="s">
        <v>6</v>
      </c>
      <c r="E2339" s="4" t="s">
        <v>6</v>
      </c>
      <c r="F2339" s="4" t="s">
        <v>6</v>
      </c>
      <c r="G2339" s="4" t="s">
        <v>6</v>
      </c>
    </row>
    <row r="2340" spans="1:7" outlineLevel="1">
      <c r="A2340" s="3" t="s">
        <v>4310</v>
      </c>
      <c r="C2340" s="2" t="s">
        <v>4257</v>
      </c>
      <c r="D2340" s="4" t="s">
        <v>6</v>
      </c>
      <c r="E2340" s="4" t="s">
        <v>6</v>
      </c>
      <c r="F2340" s="4" t="s">
        <v>6</v>
      </c>
      <c r="G2340" s="4" t="s">
        <v>6</v>
      </c>
    </row>
    <row r="2341" spans="1:7" outlineLevel="1">
      <c r="A2341" s="3" t="s">
        <v>4310</v>
      </c>
      <c r="C2341" s="2" t="s">
        <v>4286</v>
      </c>
      <c r="D2341" s="4" t="s">
        <v>6</v>
      </c>
      <c r="E2341" s="4" t="s">
        <v>6</v>
      </c>
      <c r="F2341" s="4" t="s">
        <v>6</v>
      </c>
      <c r="G2341" s="4" t="s">
        <v>6</v>
      </c>
    </row>
    <row r="2342" spans="1:7" outlineLevel="1">
      <c r="A2342" s="3" t="s">
        <v>4310</v>
      </c>
      <c r="C2342" s="2" t="s">
        <v>4285</v>
      </c>
      <c r="D2342" s="4" t="s">
        <v>6</v>
      </c>
      <c r="E2342" s="4" t="s">
        <v>6</v>
      </c>
      <c r="F2342" s="4" t="s">
        <v>6</v>
      </c>
      <c r="G2342" s="4" t="s">
        <v>6</v>
      </c>
    </row>
    <row r="2343" spans="1:7" outlineLevel="1">
      <c r="A2343" s="3" t="s">
        <v>4310</v>
      </c>
      <c r="C2343" s="2" t="s">
        <v>4377</v>
      </c>
      <c r="D2343" s="4" t="s">
        <v>6</v>
      </c>
      <c r="E2343" s="4" t="s">
        <v>6</v>
      </c>
      <c r="F2343" s="4" t="s">
        <v>6</v>
      </c>
      <c r="G2343" s="4" t="s">
        <v>6</v>
      </c>
    </row>
    <row r="2344" spans="1:7" outlineLevel="1">
      <c r="A2344" s="3" t="s">
        <v>4310</v>
      </c>
      <c r="C2344" s="2" t="s">
        <v>4378</v>
      </c>
      <c r="D2344" s="4" t="s">
        <v>6</v>
      </c>
      <c r="E2344" s="4" t="s">
        <v>6</v>
      </c>
      <c r="F2344" s="4" t="s">
        <v>6</v>
      </c>
      <c r="G2344" s="4" t="s">
        <v>6</v>
      </c>
    </row>
    <row r="2345" spans="1:7" outlineLevel="1">
      <c r="A2345" s="3" t="s">
        <v>4310</v>
      </c>
      <c r="C2345" s="2" t="s">
        <v>4379</v>
      </c>
      <c r="D2345" s="4" t="s">
        <v>6</v>
      </c>
      <c r="E2345" s="4" t="s">
        <v>6</v>
      </c>
      <c r="F2345" s="4" t="s">
        <v>6</v>
      </c>
      <c r="G2345" s="4" t="s">
        <v>6</v>
      </c>
    </row>
    <row r="2346" spans="1:7" outlineLevel="1">
      <c r="A2346" s="3" t="s">
        <v>4310</v>
      </c>
      <c r="C2346" s="2" t="s">
        <v>4201</v>
      </c>
      <c r="D2346" s="4" t="s">
        <v>6</v>
      </c>
      <c r="E2346" s="4" t="s">
        <v>6</v>
      </c>
      <c r="F2346" s="4" t="s">
        <v>6</v>
      </c>
      <c r="G2346" s="4" t="s">
        <v>6</v>
      </c>
    </row>
    <row r="2347" spans="1:7" outlineLevel="1">
      <c r="A2347" s="3" t="s">
        <v>4310</v>
      </c>
      <c r="C2347" s="2" t="s">
        <v>4380</v>
      </c>
      <c r="D2347" s="4" t="s">
        <v>6</v>
      </c>
      <c r="E2347" s="4" t="s">
        <v>6</v>
      </c>
      <c r="F2347" s="4" t="s">
        <v>6</v>
      </c>
      <c r="G2347" s="4" t="s">
        <v>6</v>
      </c>
    </row>
    <row r="2348" spans="1:7" outlineLevel="1">
      <c r="A2348" s="3" t="s">
        <v>4310</v>
      </c>
      <c r="C2348" s="2" t="s">
        <v>4381</v>
      </c>
      <c r="D2348" s="4" t="s">
        <v>6</v>
      </c>
      <c r="E2348" s="4" t="s">
        <v>6</v>
      </c>
      <c r="F2348" s="4" t="s">
        <v>6</v>
      </c>
      <c r="G2348" s="4" t="s">
        <v>6</v>
      </c>
    </row>
    <row r="2349" spans="1:7" outlineLevel="1">
      <c r="A2349" s="3" t="s">
        <v>4310</v>
      </c>
      <c r="C2349" s="2" t="s">
        <v>4279</v>
      </c>
      <c r="D2349" s="4" t="s">
        <v>6</v>
      </c>
      <c r="E2349" s="4" t="s">
        <v>6</v>
      </c>
      <c r="F2349" s="4" t="s">
        <v>6</v>
      </c>
      <c r="G2349" s="4" t="s">
        <v>6</v>
      </c>
    </row>
    <row r="2350" spans="1:7" outlineLevel="1">
      <c r="A2350" s="3" t="s">
        <v>4310</v>
      </c>
      <c r="C2350" s="2" t="s">
        <v>4382</v>
      </c>
      <c r="D2350" s="4" t="s">
        <v>6</v>
      </c>
      <c r="E2350" s="4" t="s">
        <v>6</v>
      </c>
      <c r="F2350" s="4" t="s">
        <v>6</v>
      </c>
      <c r="G2350" s="4" t="s">
        <v>6</v>
      </c>
    </row>
    <row r="2351" spans="1:7" outlineLevel="1">
      <c r="A2351" s="3" t="s">
        <v>4310</v>
      </c>
      <c r="C2351" s="2" t="s">
        <v>4383</v>
      </c>
      <c r="D2351" s="4" t="s">
        <v>6</v>
      </c>
      <c r="E2351" s="4" t="s">
        <v>6</v>
      </c>
      <c r="F2351" s="4" t="s">
        <v>6</v>
      </c>
      <c r="G2351" s="4" t="s">
        <v>6</v>
      </c>
    </row>
    <row r="2352" spans="1:7" outlineLevel="1">
      <c r="A2352" s="3" t="s">
        <v>4310</v>
      </c>
      <c r="C2352" s="2" t="s">
        <v>4384</v>
      </c>
      <c r="D2352" s="4" t="s">
        <v>6</v>
      </c>
      <c r="E2352" s="4" t="s">
        <v>6</v>
      </c>
      <c r="F2352" s="4" t="s">
        <v>6</v>
      </c>
      <c r="G2352" s="4" t="s">
        <v>6</v>
      </c>
    </row>
    <row r="2353" spans="1:7" outlineLevel="1">
      <c r="A2353" s="3" t="s">
        <v>4310</v>
      </c>
      <c r="C2353" s="2" t="s">
        <v>957</v>
      </c>
      <c r="D2353" s="4" t="s">
        <v>6</v>
      </c>
      <c r="E2353" s="4" t="s">
        <v>6</v>
      </c>
      <c r="F2353" s="4" t="s">
        <v>6</v>
      </c>
      <c r="G2353" s="4" t="s">
        <v>6</v>
      </c>
    </row>
    <row r="2354" spans="1:7" outlineLevel="1">
      <c r="A2354" s="3" t="s">
        <v>4310</v>
      </c>
      <c r="C2354" s="2" t="s">
        <v>4385</v>
      </c>
      <c r="D2354" s="4" t="s">
        <v>6</v>
      </c>
      <c r="E2354" s="4" t="s">
        <v>6</v>
      </c>
      <c r="F2354" s="4" t="s">
        <v>6</v>
      </c>
      <c r="G2354" s="4" t="s">
        <v>6</v>
      </c>
    </row>
    <row r="2355" spans="1:7" outlineLevel="1">
      <c r="A2355" s="3" t="s">
        <v>4310</v>
      </c>
      <c r="C2355" s="2" t="s">
        <v>2623</v>
      </c>
      <c r="D2355" s="4" t="s">
        <v>6</v>
      </c>
      <c r="E2355" s="4" t="s">
        <v>6</v>
      </c>
      <c r="F2355" s="4" t="s">
        <v>6</v>
      </c>
      <c r="G2355" s="4" t="s">
        <v>6</v>
      </c>
    </row>
    <row r="2356" spans="1:7" outlineLevel="1">
      <c r="A2356" s="3" t="s">
        <v>4310</v>
      </c>
      <c r="C2356" s="2" t="s">
        <v>4386</v>
      </c>
      <c r="G2356" s="4" t="s">
        <v>6</v>
      </c>
    </row>
    <row r="2357" spans="1:7" outlineLevel="1">
      <c r="A2357" s="3" t="s">
        <v>4310</v>
      </c>
      <c r="C2357" s="2" t="s">
        <v>4387</v>
      </c>
      <c r="D2357" s="4" t="s">
        <v>6</v>
      </c>
      <c r="E2357" s="4" t="s">
        <v>6</v>
      </c>
      <c r="F2357" s="4" t="s">
        <v>6</v>
      </c>
      <c r="G2357" s="4" t="s">
        <v>6</v>
      </c>
    </row>
    <row r="2358" spans="1:7" outlineLevel="1">
      <c r="A2358" s="3" t="s">
        <v>4310</v>
      </c>
      <c r="C2358" s="2" t="s">
        <v>4388</v>
      </c>
      <c r="E2358" s="4" t="s">
        <v>6</v>
      </c>
      <c r="F2358" s="4" t="s">
        <v>6</v>
      </c>
      <c r="G2358" s="4" t="s">
        <v>6</v>
      </c>
    </row>
    <row r="2359" spans="1:7" outlineLevel="1">
      <c r="A2359" s="3" t="s">
        <v>4310</v>
      </c>
      <c r="C2359" s="2" t="s">
        <v>4389</v>
      </c>
      <c r="E2359" s="4" t="s">
        <v>6</v>
      </c>
      <c r="F2359" s="4" t="s">
        <v>6</v>
      </c>
      <c r="G2359" s="4" t="s">
        <v>6</v>
      </c>
    </row>
    <row r="2360" spans="1:7" outlineLevel="1">
      <c r="A2360" s="3" t="s">
        <v>4310</v>
      </c>
      <c r="C2360" s="2" t="s">
        <v>4390</v>
      </c>
      <c r="E2360" s="4" t="s">
        <v>6</v>
      </c>
      <c r="F2360" s="4" t="s">
        <v>6</v>
      </c>
      <c r="G2360" s="4" t="s">
        <v>6</v>
      </c>
    </row>
    <row r="2361" spans="1:7" outlineLevel="1">
      <c r="A2361" s="3" t="s">
        <v>4310</v>
      </c>
      <c r="B2361" s="2" t="s">
        <v>4408</v>
      </c>
      <c r="C2361" s="2" t="s">
        <v>978</v>
      </c>
      <c r="D2361" s="4" t="s">
        <v>6</v>
      </c>
      <c r="E2361" s="4" t="s">
        <v>6</v>
      </c>
      <c r="F2361" s="4" t="s">
        <v>6</v>
      </c>
      <c r="G2361" s="4" t="s">
        <v>6</v>
      </c>
    </row>
    <row r="2362" spans="1:7" outlineLevel="1">
      <c r="A2362" s="3" t="s">
        <v>4310</v>
      </c>
      <c r="C2362" s="2" t="s">
        <v>4409</v>
      </c>
      <c r="D2362" s="4" t="s">
        <v>6</v>
      </c>
      <c r="E2362" s="4" t="s">
        <v>6</v>
      </c>
      <c r="F2362" s="4" t="s">
        <v>6</v>
      </c>
      <c r="G2362" s="4" t="s">
        <v>6</v>
      </c>
    </row>
    <row r="2363" spans="1:7" outlineLevel="1">
      <c r="A2363" s="3" t="s">
        <v>4310</v>
      </c>
      <c r="C2363" s="2" t="s">
        <v>4410</v>
      </c>
      <c r="D2363" s="4" t="s">
        <v>6</v>
      </c>
      <c r="E2363" s="4" t="s">
        <v>6</v>
      </c>
      <c r="F2363" s="4" t="s">
        <v>6</v>
      </c>
      <c r="G2363" s="4" t="s">
        <v>6</v>
      </c>
    </row>
    <row r="2364" spans="1:7" outlineLevel="1">
      <c r="A2364" s="3" t="s">
        <v>4310</v>
      </c>
      <c r="C2364" s="2" t="s">
        <v>4288</v>
      </c>
      <c r="D2364" s="4" t="s">
        <v>6</v>
      </c>
      <c r="E2364" s="4" t="s">
        <v>6</v>
      </c>
      <c r="F2364" s="4" t="s">
        <v>6</v>
      </c>
      <c r="G2364" s="4" t="s">
        <v>6</v>
      </c>
    </row>
    <row r="2365" spans="1:7" outlineLevel="1">
      <c r="A2365" s="3" t="s">
        <v>4310</v>
      </c>
      <c r="C2365" s="2" t="s">
        <v>4287</v>
      </c>
      <c r="D2365" s="4" t="s">
        <v>6</v>
      </c>
      <c r="E2365" s="4" t="s">
        <v>6</v>
      </c>
      <c r="F2365" s="4" t="s">
        <v>6</v>
      </c>
      <c r="G2365" s="4" t="s">
        <v>6</v>
      </c>
    </row>
    <row r="2366" spans="1:7" outlineLevel="1">
      <c r="A2366" s="3" t="s">
        <v>4310</v>
      </c>
      <c r="C2366" s="2" t="s">
        <v>4411</v>
      </c>
      <c r="D2366" s="4" t="s">
        <v>6</v>
      </c>
      <c r="E2366" s="4" t="s">
        <v>6</v>
      </c>
      <c r="F2366" s="4" t="s">
        <v>6</v>
      </c>
      <c r="G2366" s="4" t="s">
        <v>6</v>
      </c>
    </row>
    <row r="2367" spans="1:7" outlineLevel="1">
      <c r="A2367" s="3" t="s">
        <v>4310</v>
      </c>
      <c r="C2367" s="2" t="s">
        <v>4380</v>
      </c>
      <c r="E2367" s="4" t="s">
        <v>6</v>
      </c>
      <c r="F2367" s="4" t="s">
        <v>6</v>
      </c>
      <c r="G2367" s="4" t="s">
        <v>6</v>
      </c>
    </row>
    <row r="2368" spans="1:7" outlineLevel="1">
      <c r="A2368" s="3" t="s">
        <v>4310</v>
      </c>
      <c r="C2368" s="2" t="s">
        <v>4381</v>
      </c>
      <c r="E2368" s="4" t="s">
        <v>6</v>
      </c>
      <c r="F2368" s="4" t="s">
        <v>6</v>
      </c>
      <c r="G2368" s="4" t="s">
        <v>6</v>
      </c>
    </row>
    <row r="2369" spans="1:7" outlineLevel="1">
      <c r="A2369" s="3" t="s">
        <v>4310</v>
      </c>
      <c r="B2369" s="2" t="s">
        <v>4412</v>
      </c>
      <c r="C2369" s="2" t="s">
        <v>1713</v>
      </c>
      <c r="E2369" s="4" t="s">
        <v>6</v>
      </c>
      <c r="F2369" s="4" t="s">
        <v>6</v>
      </c>
      <c r="G2369" s="4" t="s">
        <v>6</v>
      </c>
    </row>
    <row r="2370" spans="1:7" outlineLevel="1">
      <c r="A2370" s="3" t="s">
        <v>4310</v>
      </c>
      <c r="C2370" s="2" t="s">
        <v>4413</v>
      </c>
      <c r="E2370" s="4" t="s">
        <v>6</v>
      </c>
      <c r="F2370" s="4" t="s">
        <v>6</v>
      </c>
      <c r="G2370" s="4" t="s">
        <v>6</v>
      </c>
    </row>
    <row r="2371" spans="1:7" outlineLevel="1">
      <c r="A2371" s="3" t="s">
        <v>4310</v>
      </c>
      <c r="C2371" s="2" t="s">
        <v>4414</v>
      </c>
      <c r="E2371" s="4" t="s">
        <v>6</v>
      </c>
      <c r="F2371" s="4" t="s">
        <v>6</v>
      </c>
      <c r="G2371" s="4" t="s">
        <v>6</v>
      </c>
    </row>
    <row r="2372" spans="1:7" outlineLevel="1">
      <c r="A2372" s="3" t="s">
        <v>4310</v>
      </c>
      <c r="B2372" s="2" t="s">
        <v>4418</v>
      </c>
      <c r="C2372" s="2" t="s">
        <v>3373</v>
      </c>
      <c r="E2372" s="4" t="s">
        <v>6</v>
      </c>
      <c r="F2372" s="4" t="s">
        <v>6</v>
      </c>
      <c r="G2372" s="4" t="s">
        <v>6</v>
      </c>
    </row>
    <row r="2373" spans="1:7" outlineLevel="1">
      <c r="A2373" s="3" t="s">
        <v>4310</v>
      </c>
      <c r="C2373" s="2" t="s">
        <v>1669</v>
      </c>
      <c r="E2373" s="4" t="s">
        <v>6</v>
      </c>
      <c r="F2373" s="4" t="s">
        <v>6</v>
      </c>
      <c r="G2373" s="4" t="s">
        <v>6</v>
      </c>
    </row>
    <row r="2374" spans="1:7" outlineLevel="1">
      <c r="A2374" s="3" t="s">
        <v>4310</v>
      </c>
      <c r="C2374" s="2" t="s">
        <v>4419</v>
      </c>
      <c r="E2374" s="4" t="s">
        <v>6</v>
      </c>
      <c r="F2374" s="4" t="s">
        <v>6</v>
      </c>
      <c r="G2374" s="4" t="s">
        <v>6</v>
      </c>
    </row>
    <row r="2375" spans="1:7" outlineLevel="1">
      <c r="A2375" s="3" t="s">
        <v>4310</v>
      </c>
      <c r="B2375" s="2" t="s">
        <v>4420</v>
      </c>
      <c r="C2375" s="2" t="s">
        <v>4421</v>
      </c>
      <c r="D2375" s="4" t="s">
        <v>6</v>
      </c>
      <c r="E2375" s="4" t="s">
        <v>6</v>
      </c>
      <c r="F2375" s="4" t="s">
        <v>6</v>
      </c>
      <c r="G2375" s="4" t="s">
        <v>6</v>
      </c>
    </row>
    <row r="2376" spans="1:7" outlineLevel="1">
      <c r="A2376" s="3" t="s">
        <v>4310</v>
      </c>
      <c r="C2376" s="2" t="s">
        <v>4422</v>
      </c>
      <c r="D2376" s="4" t="s">
        <v>6</v>
      </c>
      <c r="E2376" s="4" t="s">
        <v>6</v>
      </c>
      <c r="F2376" s="4" t="s">
        <v>6</v>
      </c>
      <c r="G2376" s="4" t="s">
        <v>6</v>
      </c>
    </row>
    <row r="2377" spans="1:7" outlineLevel="1">
      <c r="A2377" s="3" t="s">
        <v>4310</v>
      </c>
      <c r="C2377" s="2" t="s">
        <v>4423</v>
      </c>
      <c r="D2377" s="4" t="s">
        <v>6</v>
      </c>
      <c r="E2377" s="4" t="s">
        <v>6</v>
      </c>
      <c r="F2377" s="4" t="s">
        <v>6</v>
      </c>
      <c r="G2377" s="4" t="s">
        <v>6</v>
      </c>
    </row>
    <row r="2378" spans="1:7" outlineLevel="1">
      <c r="A2378" s="3" t="s">
        <v>4310</v>
      </c>
      <c r="C2378" s="2" t="s">
        <v>4424</v>
      </c>
      <c r="D2378" s="4" t="s">
        <v>6</v>
      </c>
      <c r="E2378" s="4" t="s">
        <v>6</v>
      </c>
      <c r="F2378" s="4" t="s">
        <v>6</v>
      </c>
      <c r="G2378" s="4" t="s">
        <v>6</v>
      </c>
    </row>
    <row r="2379" spans="1:7" outlineLevel="1">
      <c r="A2379" s="3" t="s">
        <v>4310</v>
      </c>
      <c r="C2379" s="2" t="s">
        <v>4286</v>
      </c>
      <c r="D2379" s="4" t="s">
        <v>6</v>
      </c>
      <c r="E2379" s="4" t="s">
        <v>6</v>
      </c>
      <c r="F2379" s="4" t="s">
        <v>6</v>
      </c>
      <c r="G2379" s="4" t="s">
        <v>6</v>
      </c>
    </row>
    <row r="2380" spans="1:7" outlineLevel="1">
      <c r="A2380" s="3" t="s">
        <v>4310</v>
      </c>
      <c r="C2380" s="2" t="s">
        <v>4377</v>
      </c>
      <c r="D2380" s="4" t="s">
        <v>6</v>
      </c>
      <c r="E2380" s="4" t="s">
        <v>6</v>
      </c>
      <c r="F2380" s="4" t="s">
        <v>6</v>
      </c>
      <c r="G2380" s="4" t="s">
        <v>6</v>
      </c>
    </row>
    <row r="2381" spans="1:7" outlineLevel="1">
      <c r="A2381" s="3" t="s">
        <v>4310</v>
      </c>
      <c r="C2381" s="2" t="s">
        <v>4378</v>
      </c>
      <c r="D2381" s="4" t="s">
        <v>6</v>
      </c>
      <c r="E2381" s="4" t="s">
        <v>6</v>
      </c>
      <c r="F2381" s="4" t="s">
        <v>6</v>
      </c>
      <c r="G2381" s="4" t="s">
        <v>6</v>
      </c>
    </row>
    <row r="2382" spans="1:7" outlineLevel="1">
      <c r="A2382" s="3" t="s">
        <v>4310</v>
      </c>
      <c r="C2382" s="2" t="s">
        <v>4425</v>
      </c>
      <c r="D2382" s="4" t="s">
        <v>6</v>
      </c>
      <c r="E2382" s="4" t="s">
        <v>6</v>
      </c>
      <c r="F2382" s="4" t="s">
        <v>6</v>
      </c>
      <c r="G2382" s="4" t="s">
        <v>6</v>
      </c>
    </row>
    <row r="2383" spans="1:7" outlineLevel="1">
      <c r="A2383" s="3" t="s">
        <v>4310</v>
      </c>
      <c r="C2383" s="2" t="s">
        <v>4379</v>
      </c>
      <c r="D2383" s="4" t="s">
        <v>6</v>
      </c>
      <c r="E2383" s="4" t="s">
        <v>6</v>
      </c>
      <c r="F2383" s="4" t="s">
        <v>6</v>
      </c>
      <c r="G2383" s="4" t="s">
        <v>6</v>
      </c>
    </row>
    <row r="2384" spans="1:7" outlineLevel="1">
      <c r="A2384" s="3" t="s">
        <v>4310</v>
      </c>
      <c r="C2384" s="2" t="s">
        <v>4380</v>
      </c>
      <c r="D2384" s="4" t="s">
        <v>6</v>
      </c>
      <c r="E2384" s="4" t="s">
        <v>6</v>
      </c>
      <c r="F2384" s="4" t="s">
        <v>6</v>
      </c>
      <c r="G2384" s="4" t="s">
        <v>6</v>
      </c>
    </row>
    <row r="2385" spans="1:7" outlineLevel="1">
      <c r="A2385" s="3" t="s">
        <v>4310</v>
      </c>
      <c r="C2385" s="2" t="s">
        <v>4426</v>
      </c>
      <c r="D2385" s="4" t="s">
        <v>6</v>
      </c>
      <c r="E2385" s="4" t="s">
        <v>6</v>
      </c>
      <c r="F2385" s="4" t="s">
        <v>6</v>
      </c>
      <c r="G2385" s="4" t="s">
        <v>6</v>
      </c>
    </row>
    <row r="2386" spans="1:7" outlineLevel="1">
      <c r="A2386" s="3" t="s">
        <v>4310</v>
      </c>
      <c r="C2386" s="2" t="s">
        <v>4427</v>
      </c>
      <c r="D2386" s="4" t="s">
        <v>6</v>
      </c>
      <c r="E2386" s="4" t="s">
        <v>6</v>
      </c>
      <c r="F2386" s="4" t="s">
        <v>6</v>
      </c>
      <c r="G2386" s="4" t="s">
        <v>6</v>
      </c>
    </row>
    <row r="2387" spans="1:7" outlineLevel="1">
      <c r="A2387" s="3" t="s">
        <v>4310</v>
      </c>
      <c r="C2387" s="2" t="s">
        <v>4428</v>
      </c>
      <c r="D2387" s="4" t="s">
        <v>6</v>
      </c>
      <c r="E2387" s="4" t="s">
        <v>6</v>
      </c>
      <c r="F2387" s="4" t="s">
        <v>6</v>
      </c>
      <c r="G2387" s="4" t="s">
        <v>6</v>
      </c>
    </row>
    <row r="2388" spans="1:7" outlineLevel="1">
      <c r="A2388" s="3" t="s">
        <v>4310</v>
      </c>
      <c r="C2388" s="2" t="s">
        <v>4429</v>
      </c>
      <c r="D2388" s="4" t="s">
        <v>6</v>
      </c>
      <c r="E2388" s="4" t="s">
        <v>6</v>
      </c>
      <c r="F2388" s="4" t="s">
        <v>6</v>
      </c>
      <c r="G2388" s="4" t="s">
        <v>6</v>
      </c>
    </row>
    <row r="2389" spans="1:7" outlineLevel="1">
      <c r="A2389" s="3" t="s">
        <v>4310</v>
      </c>
      <c r="B2389" s="2" t="s">
        <v>4430</v>
      </c>
      <c r="C2389" s="2" t="s">
        <v>1450</v>
      </c>
      <c r="D2389" s="4" t="s">
        <v>6</v>
      </c>
      <c r="E2389" s="4" t="s">
        <v>6</v>
      </c>
      <c r="F2389" s="4" t="s">
        <v>6</v>
      </c>
      <c r="G2389" s="4" t="s">
        <v>6</v>
      </c>
    </row>
    <row r="2390" spans="1:7" outlineLevel="1">
      <c r="A2390" s="3" t="s">
        <v>4310</v>
      </c>
      <c r="C2390" s="2" t="s">
        <v>4431</v>
      </c>
      <c r="D2390" s="4" t="s">
        <v>6</v>
      </c>
      <c r="E2390" s="4" t="s">
        <v>6</v>
      </c>
      <c r="F2390" s="4" t="s">
        <v>6</v>
      </c>
      <c r="G2390" s="4" t="s">
        <v>6</v>
      </c>
    </row>
    <row r="2391" spans="1:7" outlineLevel="1">
      <c r="A2391" s="3" t="s">
        <v>4310</v>
      </c>
      <c r="C2391" s="2" t="s">
        <v>4421</v>
      </c>
      <c r="D2391" s="4" t="s">
        <v>6</v>
      </c>
      <c r="E2391" s="4" t="s">
        <v>6</v>
      </c>
      <c r="F2391" s="4" t="s">
        <v>6</v>
      </c>
      <c r="G2391" s="4" t="s">
        <v>6</v>
      </c>
    </row>
    <row r="2392" spans="1:7" outlineLevel="1">
      <c r="A2392" s="3" t="s">
        <v>4310</v>
      </c>
      <c r="C2392" s="2" t="s">
        <v>4432</v>
      </c>
      <c r="D2392" s="4" t="s">
        <v>6</v>
      </c>
      <c r="E2392" s="4" t="s">
        <v>6</v>
      </c>
      <c r="F2392" s="4" t="s">
        <v>6</v>
      </c>
      <c r="G2392" s="4" t="s">
        <v>6</v>
      </c>
    </row>
    <row r="2393" spans="1:7" outlineLevel="1">
      <c r="A2393" s="3" t="s">
        <v>4310</v>
      </c>
      <c r="C2393" s="2" t="s">
        <v>4287</v>
      </c>
      <c r="D2393" s="4" t="s">
        <v>6</v>
      </c>
      <c r="E2393" s="4" t="s">
        <v>6</v>
      </c>
      <c r="F2393" s="4" t="s">
        <v>6</v>
      </c>
      <c r="G2393" s="4" t="s">
        <v>6</v>
      </c>
    </row>
    <row r="2394" spans="1:7" outlineLevel="1">
      <c r="A2394" s="3" t="s">
        <v>4310</v>
      </c>
      <c r="C2394" s="2" t="s">
        <v>4288</v>
      </c>
      <c r="D2394" s="4" t="s">
        <v>6</v>
      </c>
      <c r="E2394" s="4" t="s">
        <v>6</v>
      </c>
      <c r="F2394" s="4" t="s">
        <v>6</v>
      </c>
      <c r="G2394" s="4" t="s">
        <v>6</v>
      </c>
    </row>
    <row r="2395" spans="1:7" outlineLevel="1">
      <c r="A2395" s="3" t="s">
        <v>4310</v>
      </c>
      <c r="C2395" s="2" t="s">
        <v>4411</v>
      </c>
      <c r="D2395" s="4" t="s">
        <v>6</v>
      </c>
      <c r="E2395" s="4" t="s">
        <v>6</v>
      </c>
      <c r="F2395" s="4" t="s">
        <v>6</v>
      </c>
      <c r="G2395" s="4" t="s">
        <v>6</v>
      </c>
    </row>
    <row r="2396" spans="1:7" outlineLevel="1">
      <c r="A2396" s="3" t="s">
        <v>4310</v>
      </c>
      <c r="C2396" s="2" t="s">
        <v>4409</v>
      </c>
      <c r="D2396" s="4" t="s">
        <v>6</v>
      </c>
      <c r="E2396" s="4" t="s">
        <v>6</v>
      </c>
      <c r="F2396" s="4" t="s">
        <v>6</v>
      </c>
      <c r="G2396" s="4" t="s">
        <v>6</v>
      </c>
    </row>
    <row r="2397" spans="1:7" outlineLevel="1">
      <c r="A2397" s="3" t="s">
        <v>4310</v>
      </c>
      <c r="C2397" s="2" t="s">
        <v>4433</v>
      </c>
      <c r="D2397" s="4" t="s">
        <v>6</v>
      </c>
      <c r="E2397" s="4" t="s">
        <v>6</v>
      </c>
      <c r="F2397" s="4" t="s">
        <v>6</v>
      </c>
      <c r="G2397" s="4" t="s">
        <v>6</v>
      </c>
    </row>
    <row r="2398" spans="1:7" outlineLevel="1">
      <c r="A2398" s="3" t="s">
        <v>4310</v>
      </c>
      <c r="C2398" s="2" t="s">
        <v>4410</v>
      </c>
      <c r="D2398" s="4" t="s">
        <v>6</v>
      </c>
      <c r="E2398" s="4" t="s">
        <v>6</v>
      </c>
      <c r="F2398" s="4" t="s">
        <v>6</v>
      </c>
      <c r="G2398" s="4" t="s">
        <v>6</v>
      </c>
    </row>
    <row r="2399" spans="1:7" outlineLevel="1">
      <c r="A2399" s="3" t="s">
        <v>4310</v>
      </c>
      <c r="C2399" s="2" t="s">
        <v>4434</v>
      </c>
      <c r="D2399" s="4" t="s">
        <v>6</v>
      </c>
      <c r="E2399" s="4" t="s">
        <v>6</v>
      </c>
      <c r="F2399" s="4" t="s">
        <v>6</v>
      </c>
      <c r="G2399" s="4" t="s">
        <v>6</v>
      </c>
    </row>
    <row r="2400" spans="1:7" outlineLevel="1">
      <c r="A2400" s="3" t="s">
        <v>4310</v>
      </c>
      <c r="C2400" s="2" t="s">
        <v>4435</v>
      </c>
      <c r="F2400" s="4" t="s">
        <v>6</v>
      </c>
      <c r="G2400" s="4" t="s">
        <v>6</v>
      </c>
    </row>
    <row r="2401" spans="1:7" outlineLevel="1">
      <c r="A2401" s="3" t="s">
        <v>4310</v>
      </c>
      <c r="C2401" s="2" t="s">
        <v>4309</v>
      </c>
      <c r="F2401" s="4" t="s">
        <v>6</v>
      </c>
      <c r="G2401" s="4" t="s">
        <v>6</v>
      </c>
    </row>
    <row r="2402" spans="1:7" outlineLevel="1">
      <c r="A2402" s="3" t="s">
        <v>4310</v>
      </c>
      <c r="C2402" s="2" t="s">
        <v>4436</v>
      </c>
      <c r="F2402" s="4" t="s">
        <v>6</v>
      </c>
      <c r="G2402" s="4" t="s">
        <v>6</v>
      </c>
    </row>
    <row r="2403" spans="1:7" outlineLevel="1">
      <c r="A2403" s="3" t="s">
        <v>4310</v>
      </c>
      <c r="C2403" s="2" t="s">
        <v>4437</v>
      </c>
      <c r="F2403" s="4" t="s">
        <v>6</v>
      </c>
      <c r="G2403" s="4" t="s">
        <v>6</v>
      </c>
    </row>
    <row r="2404" spans="1:7" outlineLevel="1">
      <c r="A2404" s="3" t="s">
        <v>4310</v>
      </c>
      <c r="C2404" s="2" t="s">
        <v>4438</v>
      </c>
      <c r="F2404" s="4" t="s">
        <v>6</v>
      </c>
      <c r="G2404" s="4" t="s">
        <v>6</v>
      </c>
    </row>
    <row r="2405" spans="1:7">
      <c r="A2405" s="3" t="s">
        <v>4310</v>
      </c>
    </row>
    <row r="2406" spans="1:7" outlineLevel="1">
      <c r="A2406" s="3" t="s">
        <v>4439</v>
      </c>
      <c r="B2406" s="2" t="s">
        <v>4451</v>
      </c>
      <c r="C2406" s="2" t="s">
        <v>4452</v>
      </c>
      <c r="D2406" s="4" t="s">
        <v>6</v>
      </c>
      <c r="E2406" s="4" t="s">
        <v>6</v>
      </c>
      <c r="F2406" s="4" t="s">
        <v>6</v>
      </c>
      <c r="G2406" s="4" t="s">
        <v>6</v>
      </c>
    </row>
    <row r="2407" spans="1:7" outlineLevel="1">
      <c r="A2407" s="3" t="s">
        <v>4439</v>
      </c>
      <c r="C2407" s="2" t="s">
        <v>4453</v>
      </c>
      <c r="D2407" s="4" t="s">
        <v>6</v>
      </c>
      <c r="E2407" s="4" t="s">
        <v>6</v>
      </c>
      <c r="F2407" s="4" t="s">
        <v>6</v>
      </c>
      <c r="G2407" s="4" t="s">
        <v>6</v>
      </c>
    </row>
    <row r="2408" spans="1:7" outlineLevel="1">
      <c r="A2408" s="3" t="s">
        <v>4439</v>
      </c>
      <c r="B2408" s="2" t="s">
        <v>4504</v>
      </c>
      <c r="C2408" s="2" t="s">
        <v>978</v>
      </c>
      <c r="D2408" s="4" t="s">
        <v>6</v>
      </c>
      <c r="E2408" s="4" t="s">
        <v>6</v>
      </c>
      <c r="F2408" s="4" t="s">
        <v>6</v>
      </c>
      <c r="G2408" s="4" t="s">
        <v>6</v>
      </c>
    </row>
    <row r="2409" spans="1:7" outlineLevel="1">
      <c r="A2409" s="3" t="s">
        <v>4439</v>
      </c>
      <c r="C2409" s="2" t="s">
        <v>4257</v>
      </c>
      <c r="D2409" s="4" t="s">
        <v>6</v>
      </c>
      <c r="E2409" s="4" t="s">
        <v>6</v>
      </c>
      <c r="F2409" s="4" t="s">
        <v>6</v>
      </c>
      <c r="G2409" s="4" t="s">
        <v>6</v>
      </c>
    </row>
    <row r="2410" spans="1:7" outlineLevel="1">
      <c r="A2410" s="3" t="s">
        <v>4439</v>
      </c>
      <c r="C2410" s="2" t="s">
        <v>4505</v>
      </c>
      <c r="D2410" s="4" t="s">
        <v>6</v>
      </c>
      <c r="E2410" s="4" t="s">
        <v>6</v>
      </c>
      <c r="F2410" s="4" t="s">
        <v>6</v>
      </c>
      <c r="G2410" s="4" t="s">
        <v>6</v>
      </c>
    </row>
    <row r="2411" spans="1:7" outlineLevel="1">
      <c r="A2411" s="3" t="s">
        <v>4439</v>
      </c>
      <c r="C2411" s="2" t="s">
        <v>4380</v>
      </c>
      <c r="D2411" s="4" t="s">
        <v>6</v>
      </c>
      <c r="E2411" s="4" t="s">
        <v>6</v>
      </c>
      <c r="F2411" s="4" t="s">
        <v>6</v>
      </c>
      <c r="G2411" s="4" t="s">
        <v>6</v>
      </c>
    </row>
    <row r="2412" spans="1:7" outlineLevel="1">
      <c r="A2412" s="3" t="s">
        <v>4439</v>
      </c>
      <c r="C2412" s="2" t="s">
        <v>4278</v>
      </c>
      <c r="D2412" s="4" t="s">
        <v>6</v>
      </c>
      <c r="E2412" s="4" t="s">
        <v>6</v>
      </c>
      <c r="F2412" s="4" t="s">
        <v>6</v>
      </c>
      <c r="G2412" s="4" t="s">
        <v>6</v>
      </c>
    </row>
    <row r="2413" spans="1:7" outlineLevel="1">
      <c r="A2413" s="3" t="s">
        <v>4439</v>
      </c>
      <c r="C2413" s="2" t="s">
        <v>4279</v>
      </c>
      <c r="D2413" s="4" t="s">
        <v>6</v>
      </c>
      <c r="E2413" s="4" t="s">
        <v>6</v>
      </c>
      <c r="F2413" s="4" t="s">
        <v>6</v>
      </c>
      <c r="G2413" s="4" t="s">
        <v>6</v>
      </c>
    </row>
    <row r="2414" spans="1:7" outlineLevel="1">
      <c r="A2414" s="3" t="s">
        <v>4439</v>
      </c>
      <c r="C2414" s="2" t="s">
        <v>4382</v>
      </c>
      <c r="D2414" s="4" t="s">
        <v>6</v>
      </c>
      <c r="E2414" s="4" t="s">
        <v>6</v>
      </c>
      <c r="F2414" s="4" t="s">
        <v>6</v>
      </c>
      <c r="G2414" s="4" t="s">
        <v>6</v>
      </c>
    </row>
    <row r="2415" spans="1:7" outlineLevel="1">
      <c r="A2415" s="3" t="s">
        <v>4439</v>
      </c>
      <c r="C2415" s="2" t="s">
        <v>4383</v>
      </c>
      <c r="D2415" s="4" t="s">
        <v>6</v>
      </c>
      <c r="E2415" s="4" t="s">
        <v>6</v>
      </c>
      <c r="F2415" s="4" t="s">
        <v>6</v>
      </c>
      <c r="G2415" s="4" t="s">
        <v>6</v>
      </c>
    </row>
    <row r="2416" spans="1:7" outlineLevel="1">
      <c r="A2416" s="3" t="s">
        <v>4439</v>
      </c>
      <c r="C2416" s="2" t="s">
        <v>4384</v>
      </c>
      <c r="D2416" s="4" t="s">
        <v>6</v>
      </c>
      <c r="E2416" s="4" t="s">
        <v>6</v>
      </c>
      <c r="F2416" s="4" t="s">
        <v>6</v>
      </c>
      <c r="G2416" s="4" t="s">
        <v>6</v>
      </c>
    </row>
    <row r="2417" spans="1:7" outlineLevel="1">
      <c r="A2417" s="3" t="s">
        <v>4439</v>
      </c>
      <c r="C2417" s="2" t="s">
        <v>1322</v>
      </c>
      <c r="D2417" s="4" t="s">
        <v>6</v>
      </c>
      <c r="E2417" s="4" t="s">
        <v>6</v>
      </c>
      <c r="F2417" s="4" t="s">
        <v>6</v>
      </c>
      <c r="G2417" s="4" t="s">
        <v>6</v>
      </c>
    </row>
    <row r="2418" spans="1:7" outlineLevel="1">
      <c r="A2418" s="3" t="s">
        <v>4439</v>
      </c>
      <c r="C2418" s="2" t="s">
        <v>4506</v>
      </c>
      <c r="D2418" s="4" t="s">
        <v>6</v>
      </c>
      <c r="E2418" s="4" t="s">
        <v>6</v>
      </c>
      <c r="F2418" s="4" t="s">
        <v>6</v>
      </c>
      <c r="G2418" s="4" t="s">
        <v>6</v>
      </c>
    </row>
    <row r="2419" spans="1:7" outlineLevel="1">
      <c r="A2419" s="3" t="s">
        <v>4439</v>
      </c>
      <c r="C2419" s="2" t="s">
        <v>2623</v>
      </c>
      <c r="D2419" s="4" t="s">
        <v>6</v>
      </c>
      <c r="E2419" s="4" t="s">
        <v>6</v>
      </c>
      <c r="F2419" s="4" t="s">
        <v>6</v>
      </c>
      <c r="G2419" s="4" t="s">
        <v>6</v>
      </c>
    </row>
    <row r="2420" spans="1:7" outlineLevel="1">
      <c r="A2420" s="3" t="s">
        <v>4439</v>
      </c>
      <c r="B2420" s="2" t="s">
        <v>4527</v>
      </c>
      <c r="C2420" s="2" t="s">
        <v>978</v>
      </c>
      <c r="D2420" s="4" t="s">
        <v>6</v>
      </c>
      <c r="E2420" s="4" t="s">
        <v>6</v>
      </c>
      <c r="F2420" s="4" t="s">
        <v>6</v>
      </c>
      <c r="G2420" s="4" t="s">
        <v>6</v>
      </c>
    </row>
    <row r="2421" spans="1:7" outlineLevel="1">
      <c r="A2421" s="3" t="s">
        <v>4439</v>
      </c>
      <c r="C2421" s="2" t="s">
        <v>4262</v>
      </c>
      <c r="D2421" s="4" t="s">
        <v>6</v>
      </c>
      <c r="E2421" s="4" t="s">
        <v>6</v>
      </c>
      <c r="F2421" s="4" t="s">
        <v>6</v>
      </c>
      <c r="G2421" s="4" t="s">
        <v>6</v>
      </c>
    </row>
    <row r="2422" spans="1:7" outlineLevel="1">
      <c r="A2422" s="3" t="s">
        <v>4439</v>
      </c>
      <c r="C2422" s="2" t="s">
        <v>4528</v>
      </c>
      <c r="D2422" s="4" t="s">
        <v>6</v>
      </c>
      <c r="E2422" s="4" t="s">
        <v>6</v>
      </c>
      <c r="F2422" s="4" t="s">
        <v>6</v>
      </c>
      <c r="G2422" s="4" t="s">
        <v>6</v>
      </c>
    </row>
    <row r="2423" spans="1:7" outlineLevel="1">
      <c r="A2423" s="3" t="s">
        <v>4439</v>
      </c>
      <c r="B2423" s="2" t="s">
        <v>4553</v>
      </c>
      <c r="C2423" s="2" t="s">
        <v>3373</v>
      </c>
      <c r="D2423" s="4" t="s">
        <v>6</v>
      </c>
      <c r="E2423" s="4" t="s">
        <v>6</v>
      </c>
      <c r="F2423" s="4" t="s">
        <v>6</v>
      </c>
      <c r="G2423" s="4" t="s">
        <v>6</v>
      </c>
    </row>
    <row r="2424" spans="1:7" outlineLevel="1">
      <c r="A2424" s="3" t="s">
        <v>4439</v>
      </c>
      <c r="C2424" s="2" t="s">
        <v>1290</v>
      </c>
      <c r="D2424" s="4" t="s">
        <v>6</v>
      </c>
      <c r="E2424" s="4" t="s">
        <v>6</v>
      </c>
      <c r="F2424" s="4" t="s">
        <v>6</v>
      </c>
      <c r="G2424" s="4" t="s">
        <v>6</v>
      </c>
    </row>
    <row r="2425" spans="1:7" outlineLevel="1">
      <c r="A2425" s="3" t="s">
        <v>4439</v>
      </c>
      <c r="C2425" s="2" t="s">
        <v>903</v>
      </c>
      <c r="D2425" s="4" t="s">
        <v>6</v>
      </c>
      <c r="E2425" s="4" t="s">
        <v>6</v>
      </c>
      <c r="F2425" s="4" t="s">
        <v>6</v>
      </c>
      <c r="G2425" s="4" t="s">
        <v>6</v>
      </c>
    </row>
    <row r="2426" spans="1:7" outlineLevel="1">
      <c r="A2426" s="3" t="s">
        <v>4439</v>
      </c>
      <c r="C2426" s="2" t="s">
        <v>1669</v>
      </c>
      <c r="D2426" s="4" t="s">
        <v>6</v>
      </c>
      <c r="E2426" s="4" t="s">
        <v>6</v>
      </c>
      <c r="F2426" s="4" t="s">
        <v>6</v>
      </c>
      <c r="G2426" s="4" t="s">
        <v>6</v>
      </c>
    </row>
    <row r="2427" spans="1:7" outlineLevel="1">
      <c r="A2427" s="3" t="s">
        <v>4439</v>
      </c>
      <c r="C2427" s="2" t="s">
        <v>4419</v>
      </c>
      <c r="D2427" s="4" t="s">
        <v>6</v>
      </c>
      <c r="E2427" s="4" t="s">
        <v>6</v>
      </c>
      <c r="F2427" s="4" t="s">
        <v>6</v>
      </c>
      <c r="G2427" s="4" t="s">
        <v>6</v>
      </c>
    </row>
    <row r="2428" spans="1:7" outlineLevel="1">
      <c r="A2428" s="3" t="s">
        <v>4439</v>
      </c>
      <c r="B2428" s="2" t="s">
        <v>4554</v>
      </c>
      <c r="C2428" s="2" t="s">
        <v>4380</v>
      </c>
      <c r="D2428" s="4" t="s">
        <v>6</v>
      </c>
      <c r="E2428" s="4" t="s">
        <v>6</v>
      </c>
      <c r="F2428" s="4" t="s">
        <v>6</v>
      </c>
      <c r="G2428" s="4" t="s">
        <v>6</v>
      </c>
    </row>
    <row r="2429" spans="1:7" outlineLevel="1">
      <c r="A2429" s="3" t="s">
        <v>4439</v>
      </c>
      <c r="C2429" s="2" t="s">
        <v>4505</v>
      </c>
      <c r="D2429" s="4" t="s">
        <v>6</v>
      </c>
      <c r="E2429" s="4" t="s">
        <v>6</v>
      </c>
      <c r="F2429" s="4" t="s">
        <v>6</v>
      </c>
      <c r="G2429" s="4" t="s">
        <v>6</v>
      </c>
    </row>
    <row r="2430" spans="1:7" outlineLevel="1">
      <c r="A2430" s="3" t="s">
        <v>4439</v>
      </c>
      <c r="C2430" s="2" t="s">
        <v>4555</v>
      </c>
      <c r="D2430" s="4" t="s">
        <v>6</v>
      </c>
      <c r="E2430" s="4" t="s">
        <v>6</v>
      </c>
      <c r="F2430" s="4" t="s">
        <v>6</v>
      </c>
      <c r="G2430" s="4" t="s">
        <v>6</v>
      </c>
    </row>
    <row r="2431" spans="1:7" outlineLevel="1">
      <c r="A2431" s="3" t="s">
        <v>4439</v>
      </c>
      <c r="C2431" s="2" t="s">
        <v>4556</v>
      </c>
      <c r="E2431" s="4" t="s">
        <v>6</v>
      </c>
      <c r="F2431" s="4" t="s">
        <v>6</v>
      </c>
      <c r="G2431" s="4" t="s">
        <v>6</v>
      </c>
    </row>
    <row r="2432" spans="1:7" outlineLevel="1">
      <c r="A2432" s="3" t="s">
        <v>4439</v>
      </c>
      <c r="C2432" s="2" t="s">
        <v>4557</v>
      </c>
      <c r="D2432" s="4" t="s">
        <v>6</v>
      </c>
      <c r="E2432" s="4" t="s">
        <v>6</v>
      </c>
      <c r="F2432" s="4" t="s">
        <v>6</v>
      </c>
      <c r="G2432" s="4" t="s">
        <v>6</v>
      </c>
    </row>
    <row r="2433" spans="1:7" outlineLevel="1">
      <c r="A2433" s="3" t="s">
        <v>4439</v>
      </c>
      <c r="C2433" s="2" t="s">
        <v>910</v>
      </c>
      <c r="D2433" s="4" t="s">
        <v>6</v>
      </c>
      <c r="E2433" s="4" t="s">
        <v>6</v>
      </c>
      <c r="F2433" s="4" t="s">
        <v>6</v>
      </c>
      <c r="G2433" s="4" t="s">
        <v>6</v>
      </c>
    </row>
    <row r="2434" spans="1:7" outlineLevel="1">
      <c r="A2434" s="3" t="s">
        <v>4439</v>
      </c>
      <c r="C2434" s="2" t="s">
        <v>4558</v>
      </c>
      <c r="D2434" s="4" t="s">
        <v>6</v>
      </c>
      <c r="E2434" s="4" t="s">
        <v>6</v>
      </c>
      <c r="F2434" s="4" t="s">
        <v>6</v>
      </c>
      <c r="G2434" s="4" t="s">
        <v>6</v>
      </c>
    </row>
    <row r="2435" spans="1:7" outlineLevel="1">
      <c r="A2435" s="3" t="s">
        <v>4439</v>
      </c>
      <c r="C2435" s="2" t="s">
        <v>4559</v>
      </c>
      <c r="D2435" s="4" t="s">
        <v>6</v>
      </c>
      <c r="E2435" s="4" t="s">
        <v>6</v>
      </c>
      <c r="F2435" s="4" t="s">
        <v>6</v>
      </c>
      <c r="G2435" s="4" t="s">
        <v>6</v>
      </c>
    </row>
    <row r="2436" spans="1:7" outlineLevel="1">
      <c r="A2436" s="3" t="s">
        <v>4439</v>
      </c>
      <c r="C2436" s="2" t="s">
        <v>4560</v>
      </c>
      <c r="D2436" s="4" t="s">
        <v>6</v>
      </c>
      <c r="E2436" s="4" t="s">
        <v>6</v>
      </c>
      <c r="F2436" s="4" t="s">
        <v>6</v>
      </c>
      <c r="G2436" s="4" t="s">
        <v>6</v>
      </c>
    </row>
    <row r="2437" spans="1:7" outlineLevel="1">
      <c r="A2437" s="3" t="s">
        <v>4439</v>
      </c>
      <c r="C2437" s="2" t="s">
        <v>4561</v>
      </c>
      <c r="D2437" s="4" t="s">
        <v>6</v>
      </c>
      <c r="E2437" s="4" t="s">
        <v>6</v>
      </c>
      <c r="F2437" s="4" t="s">
        <v>6</v>
      </c>
      <c r="G2437" s="4" t="s">
        <v>6</v>
      </c>
    </row>
    <row r="2438" spans="1:7" outlineLevel="1">
      <c r="A2438" s="3" t="s">
        <v>4439</v>
      </c>
      <c r="C2438" s="2" t="s">
        <v>3376</v>
      </c>
      <c r="D2438" s="4" t="s">
        <v>6</v>
      </c>
      <c r="E2438" s="4" t="s">
        <v>6</v>
      </c>
      <c r="F2438" s="4" t="s">
        <v>6</v>
      </c>
      <c r="G2438" s="4" t="s">
        <v>6</v>
      </c>
    </row>
    <row r="2439" spans="1:7" outlineLevel="1">
      <c r="A2439" s="3" t="s">
        <v>4439</v>
      </c>
      <c r="C2439" s="2" t="s">
        <v>4562</v>
      </c>
      <c r="D2439" s="4" t="s">
        <v>6</v>
      </c>
      <c r="E2439" s="4" t="s">
        <v>6</v>
      </c>
      <c r="F2439" s="4" t="s">
        <v>6</v>
      </c>
      <c r="G2439" s="4" t="s">
        <v>6</v>
      </c>
    </row>
    <row r="2440" spans="1:7" outlineLevel="1">
      <c r="A2440" s="3" t="s">
        <v>4439</v>
      </c>
      <c r="C2440" s="2" t="s">
        <v>4563</v>
      </c>
      <c r="F2440" s="4" t="s">
        <v>6</v>
      </c>
      <c r="G2440" s="4" t="s">
        <v>6</v>
      </c>
    </row>
    <row r="2441" spans="1:7" outlineLevel="1">
      <c r="A2441" s="3" t="s">
        <v>4439</v>
      </c>
      <c r="C2441" s="2" t="s">
        <v>4564</v>
      </c>
      <c r="F2441" s="4" t="s">
        <v>6</v>
      </c>
      <c r="G2441" s="4" t="s">
        <v>6</v>
      </c>
    </row>
    <row r="2442" spans="1:7" outlineLevel="1">
      <c r="A2442" s="3" t="s">
        <v>4439</v>
      </c>
      <c r="C2442" s="2" t="s">
        <v>4565</v>
      </c>
      <c r="F2442" s="4" t="s">
        <v>6</v>
      </c>
      <c r="G2442" s="4" t="s">
        <v>6</v>
      </c>
    </row>
    <row r="2443" spans="1:7" outlineLevel="1">
      <c r="A2443" s="3" t="s">
        <v>4439</v>
      </c>
      <c r="C2443" s="2" t="s">
        <v>4566</v>
      </c>
      <c r="F2443" s="4" t="s">
        <v>6</v>
      </c>
      <c r="G2443" s="4" t="s">
        <v>6</v>
      </c>
    </row>
    <row r="2444" spans="1:7" outlineLevel="1">
      <c r="A2444" s="3" t="s">
        <v>4439</v>
      </c>
      <c r="C2444" s="2" t="s">
        <v>4567</v>
      </c>
      <c r="F2444" s="4" t="s">
        <v>6</v>
      </c>
      <c r="G2444" s="4" t="s">
        <v>6</v>
      </c>
    </row>
    <row r="2445" spans="1:7" outlineLevel="1">
      <c r="A2445" s="3" t="s">
        <v>4439</v>
      </c>
      <c r="B2445" s="2" t="s">
        <v>4568</v>
      </c>
      <c r="C2445" s="2" t="s">
        <v>4262</v>
      </c>
      <c r="D2445" s="4" t="s">
        <v>6</v>
      </c>
      <c r="E2445" s="4" t="s">
        <v>6</v>
      </c>
      <c r="F2445" s="4" t="s">
        <v>6</v>
      </c>
      <c r="G2445" s="4" t="s">
        <v>6</v>
      </c>
    </row>
    <row r="2446" spans="1:7" outlineLevel="1">
      <c r="A2446" s="3" t="s">
        <v>4439</v>
      </c>
      <c r="C2446" s="2" t="s">
        <v>1450</v>
      </c>
      <c r="D2446" s="4" t="s">
        <v>6</v>
      </c>
      <c r="E2446" s="4" t="s">
        <v>6</v>
      </c>
      <c r="F2446" s="4" t="s">
        <v>6</v>
      </c>
      <c r="G2446" s="4" t="s">
        <v>6</v>
      </c>
    </row>
    <row r="2447" spans="1:7" outlineLevel="1">
      <c r="A2447" s="3" t="s">
        <v>4439</v>
      </c>
      <c r="C2447" s="2" t="s">
        <v>4431</v>
      </c>
      <c r="D2447" s="4" t="s">
        <v>6</v>
      </c>
      <c r="E2447" s="4" t="s">
        <v>6</v>
      </c>
      <c r="F2447" s="4" t="s">
        <v>6</v>
      </c>
      <c r="G2447" s="4" t="s">
        <v>6</v>
      </c>
    </row>
    <row r="2448" spans="1:7" outlineLevel="1">
      <c r="A2448" s="3" t="s">
        <v>4439</v>
      </c>
      <c r="C2448" s="2" t="s">
        <v>4557</v>
      </c>
      <c r="D2448" s="4" t="s">
        <v>6</v>
      </c>
      <c r="E2448" s="4" t="s">
        <v>6</v>
      </c>
      <c r="F2448" s="4" t="s">
        <v>6</v>
      </c>
      <c r="G2448" s="4" t="s">
        <v>6</v>
      </c>
    </row>
    <row r="2449" spans="1:7" outlineLevel="1">
      <c r="A2449" s="3" t="s">
        <v>4439</v>
      </c>
      <c r="C2449" s="2" t="s">
        <v>4569</v>
      </c>
      <c r="D2449" s="4" t="s">
        <v>6</v>
      </c>
      <c r="E2449" s="4" t="s">
        <v>6</v>
      </c>
      <c r="F2449" s="4" t="s">
        <v>6</v>
      </c>
      <c r="G2449" s="4" t="s">
        <v>6</v>
      </c>
    </row>
    <row r="2450" spans="1:7" outlineLevel="1">
      <c r="A2450" s="3" t="s">
        <v>4439</v>
      </c>
      <c r="C2450" s="2" t="s">
        <v>4570</v>
      </c>
      <c r="D2450" s="4" t="s">
        <v>6</v>
      </c>
      <c r="E2450" s="4" t="s">
        <v>6</v>
      </c>
      <c r="F2450" s="4" t="s">
        <v>6</v>
      </c>
      <c r="G2450" s="4" t="s">
        <v>6</v>
      </c>
    </row>
    <row r="2451" spans="1:7" outlineLevel="1">
      <c r="A2451" s="3" t="s">
        <v>4439</v>
      </c>
      <c r="C2451" s="2" t="s">
        <v>4571</v>
      </c>
      <c r="D2451" s="4" t="s">
        <v>6</v>
      </c>
      <c r="E2451" s="4" t="s">
        <v>6</v>
      </c>
      <c r="F2451" s="4" t="s">
        <v>6</v>
      </c>
      <c r="G2451" s="4" t="s">
        <v>6</v>
      </c>
    </row>
    <row r="2452" spans="1:7" outlineLevel="1">
      <c r="A2452" s="3" t="s">
        <v>4439</v>
      </c>
      <c r="C2452" s="2" t="s">
        <v>4427</v>
      </c>
      <c r="D2452" s="4" t="s">
        <v>6</v>
      </c>
      <c r="E2452" s="4" t="s">
        <v>6</v>
      </c>
      <c r="F2452" s="4" t="s">
        <v>6</v>
      </c>
      <c r="G2452" s="4" t="s">
        <v>6</v>
      </c>
    </row>
    <row r="2453" spans="1:7" outlineLevel="1">
      <c r="A2453" s="3" t="s">
        <v>4439</v>
      </c>
      <c r="C2453" s="2" t="s">
        <v>4428</v>
      </c>
      <c r="D2453" s="4" t="s">
        <v>6</v>
      </c>
      <c r="E2453" s="4" t="s">
        <v>6</v>
      </c>
      <c r="F2453" s="4" t="s">
        <v>6</v>
      </c>
      <c r="G2453" s="4" t="s">
        <v>6</v>
      </c>
    </row>
    <row r="2454" spans="1:7" outlineLevel="1">
      <c r="A2454" s="3" t="s">
        <v>4439</v>
      </c>
      <c r="C2454" s="2" t="s">
        <v>4429</v>
      </c>
      <c r="D2454" s="4" t="s">
        <v>6</v>
      </c>
      <c r="E2454" s="4" t="s">
        <v>6</v>
      </c>
      <c r="F2454" s="4" t="s">
        <v>6</v>
      </c>
      <c r="G2454" s="4" t="s">
        <v>6</v>
      </c>
    </row>
    <row r="2455" spans="1:7" outlineLevel="1">
      <c r="A2455" s="3" t="s">
        <v>4439</v>
      </c>
      <c r="C2455" s="2" t="s">
        <v>4572</v>
      </c>
      <c r="D2455" s="4" t="s">
        <v>6</v>
      </c>
      <c r="E2455" s="4" t="s">
        <v>6</v>
      </c>
      <c r="F2455" s="4" t="s">
        <v>6</v>
      </c>
      <c r="G2455" s="4" t="s">
        <v>6</v>
      </c>
    </row>
    <row r="2456" spans="1:7" outlineLevel="1">
      <c r="A2456" s="3" t="s">
        <v>4439</v>
      </c>
      <c r="C2456" s="2" t="s">
        <v>4573</v>
      </c>
      <c r="F2456" s="4" t="s">
        <v>6</v>
      </c>
      <c r="G2456" s="4" t="s">
        <v>6</v>
      </c>
    </row>
    <row r="2457" spans="1:7" outlineLevel="1">
      <c r="A2457" s="3" t="s">
        <v>4439</v>
      </c>
      <c r="C2457" s="2" t="s">
        <v>4574</v>
      </c>
      <c r="F2457" s="4" t="s">
        <v>6</v>
      </c>
      <c r="G2457" s="4" t="s">
        <v>6</v>
      </c>
    </row>
    <row r="2458" spans="1:7" outlineLevel="1">
      <c r="A2458" s="3" t="s">
        <v>4439</v>
      </c>
      <c r="C2458" s="2" t="s">
        <v>4575</v>
      </c>
      <c r="F2458" s="4" t="s">
        <v>6</v>
      </c>
      <c r="G2458" s="4" t="s">
        <v>6</v>
      </c>
    </row>
    <row r="2459" spans="1:7" outlineLevel="1">
      <c r="A2459" s="3" t="s">
        <v>4439</v>
      </c>
      <c r="C2459" s="2" t="s">
        <v>4576</v>
      </c>
      <c r="F2459" s="4" t="s">
        <v>6</v>
      </c>
      <c r="G2459" s="4" t="s">
        <v>6</v>
      </c>
    </row>
    <row r="2460" spans="1:7" outlineLevel="1">
      <c r="A2460" s="3" t="s">
        <v>4439</v>
      </c>
      <c r="C2460" s="2" t="s">
        <v>4577</v>
      </c>
      <c r="D2460" s="4" t="s">
        <v>6</v>
      </c>
      <c r="E2460" s="4" t="s">
        <v>6</v>
      </c>
      <c r="F2460" s="4" t="s">
        <v>6</v>
      </c>
      <c r="G2460" s="4" t="s">
        <v>6</v>
      </c>
    </row>
    <row r="2461" spans="1:7" outlineLevel="1">
      <c r="A2461" s="3" t="s">
        <v>4439</v>
      </c>
      <c r="C2461" s="2" t="s">
        <v>4578</v>
      </c>
      <c r="D2461" s="4" t="s">
        <v>6</v>
      </c>
      <c r="E2461" s="4" t="s">
        <v>6</v>
      </c>
      <c r="F2461" s="4" t="s">
        <v>6</v>
      </c>
      <c r="G2461" s="4" t="s">
        <v>6</v>
      </c>
    </row>
    <row r="2462" spans="1:7" outlineLevel="1">
      <c r="A2462" s="3" t="s">
        <v>4439</v>
      </c>
      <c r="C2462" s="2" t="s">
        <v>906</v>
      </c>
      <c r="D2462" s="4" t="s">
        <v>6</v>
      </c>
      <c r="E2462" s="4" t="s">
        <v>6</v>
      </c>
      <c r="F2462" s="4" t="s">
        <v>6</v>
      </c>
      <c r="G2462" s="4" t="s">
        <v>6</v>
      </c>
    </row>
    <row r="2463" spans="1:7" outlineLevel="1">
      <c r="A2463" s="3" t="s">
        <v>4439</v>
      </c>
      <c r="C2463" s="2" t="s">
        <v>4434</v>
      </c>
      <c r="D2463" s="4" t="s">
        <v>6</v>
      </c>
      <c r="E2463" s="4" t="s">
        <v>6</v>
      </c>
      <c r="F2463" s="4" t="s">
        <v>6</v>
      </c>
      <c r="G2463" s="4" t="s">
        <v>6</v>
      </c>
    </row>
    <row r="2464" spans="1:7" outlineLevel="1">
      <c r="A2464" s="3" t="s">
        <v>4439</v>
      </c>
      <c r="C2464" s="2" t="s">
        <v>4435</v>
      </c>
      <c r="F2464" s="4" t="s">
        <v>6</v>
      </c>
      <c r="G2464" s="4" t="s">
        <v>6</v>
      </c>
    </row>
    <row r="2465" spans="1:7" outlineLevel="1">
      <c r="A2465" s="3" t="s">
        <v>4439</v>
      </c>
      <c r="C2465" s="2" t="s">
        <v>4309</v>
      </c>
      <c r="F2465" s="4" t="s">
        <v>6</v>
      </c>
      <c r="G2465" s="4" t="s">
        <v>6</v>
      </c>
    </row>
    <row r="2466" spans="1:7" outlineLevel="1">
      <c r="A2466" s="3" t="s">
        <v>4439</v>
      </c>
      <c r="C2466" s="2" t="s">
        <v>4436</v>
      </c>
      <c r="F2466" s="4" t="s">
        <v>6</v>
      </c>
      <c r="G2466" s="4" t="s">
        <v>6</v>
      </c>
    </row>
    <row r="2467" spans="1:7" outlineLevel="1">
      <c r="A2467" s="3" t="s">
        <v>4439</v>
      </c>
      <c r="C2467" s="2" t="s">
        <v>4437</v>
      </c>
      <c r="F2467" s="4" t="s">
        <v>6</v>
      </c>
      <c r="G2467" s="4" t="s">
        <v>6</v>
      </c>
    </row>
    <row r="2468" spans="1:7" outlineLevel="1">
      <c r="A2468" s="3" t="s">
        <v>4439</v>
      </c>
      <c r="C2468" s="2" t="s">
        <v>4438</v>
      </c>
      <c r="F2468" s="4" t="s">
        <v>6</v>
      </c>
      <c r="G2468" s="4" t="s">
        <v>6</v>
      </c>
    </row>
    <row r="2469" spans="1:7" outlineLevel="1">
      <c r="A2469" s="3" t="s">
        <v>4439</v>
      </c>
      <c r="C2469" s="2" t="s">
        <v>4579</v>
      </c>
      <c r="F2469" s="4" t="s">
        <v>6</v>
      </c>
      <c r="G2469" s="4" t="s">
        <v>6</v>
      </c>
    </row>
    <row r="2470" spans="1:7" outlineLevel="1">
      <c r="A2470" s="3" t="s">
        <v>4439</v>
      </c>
      <c r="C2470" s="2" t="s">
        <v>4580</v>
      </c>
      <c r="F2470" s="4" t="s">
        <v>6</v>
      </c>
      <c r="G2470" s="4" t="s">
        <v>6</v>
      </c>
    </row>
    <row r="2471" spans="1:7">
      <c r="A2471" s="3" t="s">
        <v>4439</v>
      </c>
    </row>
    <row r="2472" spans="1:7" outlineLevel="1">
      <c r="A2472" s="3" t="s">
        <v>4581</v>
      </c>
      <c r="B2472" s="2" t="s">
        <v>4621</v>
      </c>
      <c r="C2472" s="2" t="s">
        <v>4622</v>
      </c>
      <c r="E2472" s="4" t="s">
        <v>6</v>
      </c>
      <c r="F2472" s="4" t="s">
        <v>6</v>
      </c>
      <c r="G2472" s="4" t="s">
        <v>6</v>
      </c>
    </row>
    <row r="2473" spans="1:7" outlineLevel="1">
      <c r="A2473" s="3" t="s">
        <v>4581</v>
      </c>
      <c r="C2473" s="2" t="s">
        <v>4623</v>
      </c>
      <c r="E2473" s="4" t="s">
        <v>6</v>
      </c>
      <c r="F2473" s="4" t="s">
        <v>6</v>
      </c>
      <c r="G2473" s="4" t="s">
        <v>6</v>
      </c>
    </row>
    <row r="2474" spans="1:7" outlineLevel="1">
      <c r="A2474" s="3" t="s">
        <v>4581</v>
      </c>
      <c r="C2474" s="2" t="s">
        <v>4624</v>
      </c>
      <c r="E2474" s="4" t="s">
        <v>6</v>
      </c>
      <c r="F2474" s="4" t="s">
        <v>6</v>
      </c>
      <c r="G2474" s="4" t="s">
        <v>6</v>
      </c>
    </row>
    <row r="2475" spans="1:7" outlineLevel="1">
      <c r="A2475" s="3" t="s">
        <v>4581</v>
      </c>
      <c r="C2475" s="2" t="s">
        <v>4625</v>
      </c>
      <c r="G2475" s="4" t="s">
        <v>6</v>
      </c>
    </row>
    <row r="2476" spans="1:7" outlineLevel="1">
      <c r="A2476" s="3" t="s">
        <v>4581</v>
      </c>
      <c r="B2476" s="2" t="s">
        <v>4626</v>
      </c>
      <c r="C2476" s="2" t="s">
        <v>1218</v>
      </c>
      <c r="E2476" s="4" t="s">
        <v>6</v>
      </c>
      <c r="F2476" s="4" t="s">
        <v>6</v>
      </c>
      <c r="G2476" s="4" t="s">
        <v>6</v>
      </c>
    </row>
    <row r="2477" spans="1:7" outlineLevel="1">
      <c r="A2477" s="3" t="s">
        <v>4581</v>
      </c>
      <c r="C2477" s="2" t="s">
        <v>2969</v>
      </c>
      <c r="E2477" s="4" t="s">
        <v>6</v>
      </c>
      <c r="F2477" s="4" t="s">
        <v>6</v>
      </c>
      <c r="G2477" s="4" t="s">
        <v>6</v>
      </c>
    </row>
    <row r="2478" spans="1:7" outlineLevel="1">
      <c r="A2478" s="3" t="s">
        <v>4581</v>
      </c>
      <c r="C2478" s="2" t="s">
        <v>3509</v>
      </c>
      <c r="E2478" s="4" t="s">
        <v>6</v>
      </c>
      <c r="F2478" s="4" t="s">
        <v>6</v>
      </c>
      <c r="G2478" s="4" t="s">
        <v>6</v>
      </c>
    </row>
    <row r="2479" spans="1:7" outlineLevel="1">
      <c r="A2479" s="3" t="s">
        <v>4581</v>
      </c>
      <c r="C2479" s="2" t="s">
        <v>978</v>
      </c>
      <c r="E2479" s="4" t="s">
        <v>6</v>
      </c>
      <c r="F2479" s="4" t="s">
        <v>6</v>
      </c>
      <c r="G2479" s="4" t="s">
        <v>6</v>
      </c>
    </row>
    <row r="2480" spans="1:7" outlineLevel="1">
      <c r="A2480" s="3" t="s">
        <v>4581</v>
      </c>
      <c r="C2480" s="2" t="s">
        <v>4627</v>
      </c>
      <c r="E2480" s="4" t="s">
        <v>6</v>
      </c>
      <c r="F2480" s="4" t="s">
        <v>6</v>
      </c>
      <c r="G2480" s="4" t="s">
        <v>6</v>
      </c>
    </row>
    <row r="2481" spans="1:7" outlineLevel="1">
      <c r="A2481" s="3" t="s">
        <v>4581</v>
      </c>
      <c r="C2481" s="2" t="s">
        <v>1387</v>
      </c>
      <c r="E2481" s="4" t="s">
        <v>6</v>
      </c>
      <c r="F2481" s="4" t="s">
        <v>6</v>
      </c>
      <c r="G2481" s="4" t="s">
        <v>6</v>
      </c>
    </row>
    <row r="2482" spans="1:7" outlineLevel="1">
      <c r="A2482" s="3" t="s">
        <v>4581</v>
      </c>
      <c r="C2482" s="2" t="s">
        <v>1388</v>
      </c>
      <c r="E2482" s="4" t="s">
        <v>6</v>
      </c>
      <c r="F2482" s="4" t="s">
        <v>6</v>
      </c>
      <c r="G2482" s="4" t="s">
        <v>6</v>
      </c>
    </row>
    <row r="2483" spans="1:7" outlineLevel="1">
      <c r="A2483" s="3" t="s">
        <v>4581</v>
      </c>
      <c r="C2483" s="2" t="s">
        <v>1387</v>
      </c>
      <c r="E2483" s="4" t="s">
        <v>6</v>
      </c>
      <c r="F2483" s="4" t="s">
        <v>6</v>
      </c>
      <c r="G2483" s="4" t="s">
        <v>6</v>
      </c>
    </row>
    <row r="2484" spans="1:7" outlineLevel="1">
      <c r="A2484" s="3" t="s">
        <v>4581</v>
      </c>
      <c r="C2484" s="2" t="s">
        <v>1388</v>
      </c>
      <c r="E2484" s="4" t="s">
        <v>6</v>
      </c>
      <c r="F2484" s="4" t="s">
        <v>6</v>
      </c>
      <c r="G2484" s="4" t="s">
        <v>6</v>
      </c>
    </row>
    <row r="2485" spans="1:7" outlineLevel="1">
      <c r="A2485" s="3" t="s">
        <v>4581</v>
      </c>
      <c r="C2485" s="2" t="s">
        <v>4628</v>
      </c>
      <c r="E2485" s="4" t="s">
        <v>6</v>
      </c>
      <c r="F2485" s="4" t="s">
        <v>6</v>
      </c>
      <c r="G2485" s="4" t="s">
        <v>6</v>
      </c>
    </row>
    <row r="2486" spans="1:7" outlineLevel="1">
      <c r="A2486" s="3" t="s">
        <v>4581</v>
      </c>
      <c r="C2486" s="2" t="s">
        <v>1333</v>
      </c>
      <c r="E2486" s="4" t="s">
        <v>6</v>
      </c>
      <c r="F2486" s="4" t="s">
        <v>6</v>
      </c>
      <c r="G2486" s="4" t="s">
        <v>6</v>
      </c>
    </row>
    <row r="2487" spans="1:7" outlineLevel="1">
      <c r="A2487" s="3" t="s">
        <v>4581</v>
      </c>
      <c r="C2487" s="2" t="s">
        <v>4629</v>
      </c>
      <c r="E2487" s="4" t="s">
        <v>6</v>
      </c>
      <c r="F2487" s="4" t="s">
        <v>6</v>
      </c>
      <c r="G2487" s="4" t="s">
        <v>6</v>
      </c>
    </row>
    <row r="2488" spans="1:7" outlineLevel="1">
      <c r="A2488" s="3" t="s">
        <v>4581</v>
      </c>
      <c r="C2488" s="2" t="s">
        <v>1334</v>
      </c>
      <c r="E2488" s="4" t="s">
        <v>6</v>
      </c>
      <c r="F2488" s="4" t="s">
        <v>6</v>
      </c>
      <c r="G2488" s="4" t="s">
        <v>6</v>
      </c>
    </row>
    <row r="2489" spans="1:7" outlineLevel="1">
      <c r="A2489" s="3" t="s">
        <v>4581</v>
      </c>
      <c r="C2489" s="2" t="s">
        <v>1477</v>
      </c>
      <c r="E2489" s="4" t="s">
        <v>6</v>
      </c>
      <c r="F2489" s="4" t="s">
        <v>6</v>
      </c>
      <c r="G2489" s="4" t="s">
        <v>6</v>
      </c>
    </row>
    <row r="2490" spans="1:7" outlineLevel="1">
      <c r="A2490" s="3" t="s">
        <v>4581</v>
      </c>
      <c r="C2490" s="2" t="s">
        <v>1345</v>
      </c>
      <c r="E2490" s="4" t="s">
        <v>6</v>
      </c>
      <c r="F2490" s="4" t="s">
        <v>6</v>
      </c>
      <c r="G2490" s="4" t="s">
        <v>6</v>
      </c>
    </row>
    <row r="2491" spans="1:7" outlineLevel="1">
      <c r="A2491" s="3" t="s">
        <v>4581</v>
      </c>
      <c r="C2491" s="2" t="s">
        <v>1344</v>
      </c>
      <c r="E2491" s="4" t="s">
        <v>6</v>
      </c>
      <c r="F2491" s="4" t="s">
        <v>6</v>
      </c>
      <c r="G2491" s="4" t="s">
        <v>6</v>
      </c>
    </row>
    <row r="2492" spans="1:7" outlineLevel="1">
      <c r="A2492" s="3" t="s">
        <v>4581</v>
      </c>
      <c r="C2492" s="2" t="s">
        <v>4630</v>
      </c>
      <c r="E2492" s="4" t="s">
        <v>6</v>
      </c>
      <c r="G2492" s="4" t="s">
        <v>6</v>
      </c>
    </row>
    <row r="2493" spans="1:7" outlineLevel="1">
      <c r="A2493" s="3" t="s">
        <v>4581</v>
      </c>
      <c r="C2493" s="2" t="s">
        <v>916</v>
      </c>
      <c r="E2493" s="4" t="s">
        <v>6</v>
      </c>
      <c r="F2493" s="4" t="s">
        <v>6</v>
      </c>
      <c r="G2493" s="4" t="s">
        <v>6</v>
      </c>
    </row>
    <row r="2494" spans="1:7" outlineLevel="1">
      <c r="A2494" s="3" t="s">
        <v>4581</v>
      </c>
      <c r="C2494" s="2" t="s">
        <v>2965</v>
      </c>
      <c r="G2494" s="4" t="s">
        <v>6</v>
      </c>
    </row>
    <row r="2495" spans="1:7" outlineLevel="1">
      <c r="A2495" s="3" t="s">
        <v>4581</v>
      </c>
      <c r="C2495" s="2" t="s">
        <v>4631</v>
      </c>
      <c r="E2495" s="4" t="s">
        <v>6</v>
      </c>
      <c r="F2495" s="4" t="s">
        <v>6</v>
      </c>
      <c r="G2495" s="4" t="s">
        <v>6</v>
      </c>
    </row>
    <row r="2496" spans="1:7" outlineLevel="1">
      <c r="A2496" s="3" t="s">
        <v>4581</v>
      </c>
      <c r="C2496" s="2" t="s">
        <v>4632</v>
      </c>
      <c r="E2496" s="4" t="s">
        <v>6</v>
      </c>
      <c r="F2496" s="4" t="s">
        <v>6</v>
      </c>
      <c r="G2496" s="4" t="s">
        <v>6</v>
      </c>
    </row>
    <row r="2497" spans="1:7" outlineLevel="1">
      <c r="A2497" s="3" t="s">
        <v>4581</v>
      </c>
      <c r="C2497" s="2" t="s">
        <v>4633</v>
      </c>
      <c r="E2497" s="4" t="s">
        <v>6</v>
      </c>
      <c r="F2497" s="4" t="s">
        <v>6</v>
      </c>
      <c r="G2497" s="4" t="s">
        <v>6</v>
      </c>
    </row>
    <row r="2498" spans="1:7" outlineLevel="1">
      <c r="A2498" s="3" t="s">
        <v>4581</v>
      </c>
      <c r="C2498" s="2" t="s">
        <v>902</v>
      </c>
      <c r="E2498" s="4" t="s">
        <v>6</v>
      </c>
      <c r="F2498" s="4" t="s">
        <v>6</v>
      </c>
      <c r="G2498" s="4" t="s">
        <v>6</v>
      </c>
    </row>
    <row r="2499" spans="1:7" outlineLevel="1">
      <c r="A2499" s="3" t="s">
        <v>4581</v>
      </c>
      <c r="C2499" s="2" t="s">
        <v>2970</v>
      </c>
      <c r="F2499" s="4" t="s">
        <v>6</v>
      </c>
      <c r="G2499" s="4" t="s">
        <v>6</v>
      </c>
    </row>
    <row r="2500" spans="1:7" outlineLevel="1">
      <c r="A2500" s="3" t="s">
        <v>4581</v>
      </c>
      <c r="C2500" s="2" t="s">
        <v>1441</v>
      </c>
      <c r="F2500" s="4" t="s">
        <v>6</v>
      </c>
      <c r="G2500" s="4" t="s">
        <v>6</v>
      </c>
    </row>
    <row r="2501" spans="1:7" outlineLevel="1">
      <c r="A2501" s="3" t="s">
        <v>4581</v>
      </c>
      <c r="C2501" s="2" t="s">
        <v>4634</v>
      </c>
      <c r="E2501" s="4" t="s">
        <v>6</v>
      </c>
      <c r="F2501" s="4" t="s">
        <v>6</v>
      </c>
      <c r="G2501" s="4" t="s">
        <v>6</v>
      </c>
    </row>
    <row r="2502" spans="1:7" outlineLevel="1">
      <c r="A2502" s="3" t="s">
        <v>4581</v>
      </c>
      <c r="C2502" s="2" t="s">
        <v>4635</v>
      </c>
      <c r="E2502" s="4" t="s">
        <v>6</v>
      </c>
      <c r="F2502" s="4" t="s">
        <v>6</v>
      </c>
      <c r="G2502" s="4" t="s">
        <v>6</v>
      </c>
    </row>
    <row r="2503" spans="1:7" outlineLevel="1">
      <c r="A2503" s="3" t="s">
        <v>4581</v>
      </c>
      <c r="C2503" s="2" t="s">
        <v>3724</v>
      </c>
      <c r="G2503" s="4" t="s">
        <v>6</v>
      </c>
    </row>
    <row r="2504" spans="1:7" outlineLevel="1">
      <c r="A2504" s="3" t="s">
        <v>4581</v>
      </c>
      <c r="C2504" s="2" t="s">
        <v>4636</v>
      </c>
      <c r="G2504" s="4" t="s">
        <v>6</v>
      </c>
    </row>
    <row r="2505" spans="1:7" outlineLevel="1">
      <c r="A2505" s="3" t="s">
        <v>4581</v>
      </c>
      <c r="C2505" s="2" t="s">
        <v>1322</v>
      </c>
      <c r="E2505" s="4" t="s">
        <v>6</v>
      </c>
      <c r="F2505" s="4" t="s">
        <v>6</v>
      </c>
      <c r="G2505" s="4" t="s">
        <v>6</v>
      </c>
    </row>
    <row r="2506" spans="1:7">
      <c r="A2506" s="3" t="s">
        <v>4581</v>
      </c>
    </row>
    <row r="2507" spans="1:7" outlineLevel="1">
      <c r="A2507" s="3" t="s">
        <v>4637</v>
      </c>
      <c r="B2507" s="2" t="s">
        <v>4776</v>
      </c>
      <c r="C2507" s="2" t="s">
        <v>4777</v>
      </c>
      <c r="D2507" s="4" t="s">
        <v>6</v>
      </c>
      <c r="E2507" s="4" t="s">
        <v>6</v>
      </c>
      <c r="F2507" s="4" t="s">
        <v>6</v>
      </c>
      <c r="G2507" s="4" t="s">
        <v>6</v>
      </c>
    </row>
    <row r="2508" spans="1:7" outlineLevel="1">
      <c r="A2508" s="3" t="s">
        <v>4637</v>
      </c>
      <c r="C2508" s="2" t="s">
        <v>1722</v>
      </c>
      <c r="D2508" s="4" t="s">
        <v>6</v>
      </c>
      <c r="E2508" s="4" t="s">
        <v>6</v>
      </c>
      <c r="F2508" s="4" t="s">
        <v>6</v>
      </c>
      <c r="G2508" s="4" t="s">
        <v>6</v>
      </c>
    </row>
    <row r="2509" spans="1:7" outlineLevel="1">
      <c r="A2509" s="3" t="s">
        <v>4637</v>
      </c>
      <c r="B2509" s="2" t="s">
        <v>4778</v>
      </c>
      <c r="C2509" s="2" t="s">
        <v>4779</v>
      </c>
      <c r="D2509" s="4" t="s">
        <v>6</v>
      </c>
      <c r="E2509" s="4" t="s">
        <v>6</v>
      </c>
      <c r="F2509" s="4" t="s">
        <v>6</v>
      </c>
      <c r="G2509" s="4" t="s">
        <v>6</v>
      </c>
    </row>
    <row r="2510" spans="1:7" outlineLevel="1">
      <c r="A2510" s="3" t="s">
        <v>4637</v>
      </c>
      <c r="C2510" s="2" t="s">
        <v>4777</v>
      </c>
      <c r="D2510" s="4" t="s">
        <v>6</v>
      </c>
      <c r="E2510" s="4" t="s">
        <v>6</v>
      </c>
      <c r="F2510" s="4" t="s">
        <v>6</v>
      </c>
      <c r="G2510" s="4" t="s">
        <v>6</v>
      </c>
    </row>
    <row r="2511" spans="1:7" outlineLevel="1">
      <c r="A2511" s="3" t="s">
        <v>4637</v>
      </c>
      <c r="C2511" s="2" t="s">
        <v>4780</v>
      </c>
      <c r="D2511" s="4" t="s">
        <v>6</v>
      </c>
      <c r="E2511" s="4" t="s">
        <v>6</v>
      </c>
      <c r="F2511" s="4" t="s">
        <v>6</v>
      </c>
      <c r="G2511" s="4" t="s">
        <v>6</v>
      </c>
    </row>
    <row r="2512" spans="1:7" outlineLevel="1">
      <c r="A2512" s="3" t="s">
        <v>4637</v>
      </c>
      <c r="C2512" s="2" t="s">
        <v>4781</v>
      </c>
      <c r="D2512" s="4" t="s">
        <v>6</v>
      </c>
      <c r="E2512" s="4" t="s">
        <v>6</v>
      </c>
      <c r="F2512" s="4" t="s">
        <v>6</v>
      </c>
      <c r="G2512" s="4" t="s">
        <v>6</v>
      </c>
    </row>
    <row r="2513" spans="1:7" outlineLevel="1">
      <c r="A2513" s="3" t="s">
        <v>4637</v>
      </c>
      <c r="C2513" s="2" t="s">
        <v>1722</v>
      </c>
      <c r="D2513" s="4" t="s">
        <v>6</v>
      </c>
      <c r="E2513" s="4" t="s">
        <v>6</v>
      </c>
      <c r="F2513" s="4" t="s">
        <v>6</v>
      </c>
      <c r="G2513" s="4" t="s">
        <v>6</v>
      </c>
    </row>
    <row r="2514" spans="1:7" outlineLevel="1">
      <c r="A2514" s="3" t="s">
        <v>4637</v>
      </c>
      <c r="C2514" s="2" t="s">
        <v>4782</v>
      </c>
      <c r="D2514" s="4" t="s">
        <v>6</v>
      </c>
      <c r="E2514" s="4" t="s">
        <v>6</v>
      </c>
      <c r="F2514" s="4" t="s">
        <v>6</v>
      </c>
      <c r="G2514" s="4" t="s">
        <v>6</v>
      </c>
    </row>
    <row r="2515" spans="1:7" outlineLevel="1">
      <c r="A2515" s="3" t="s">
        <v>4637</v>
      </c>
      <c r="C2515" s="2" t="s">
        <v>4783</v>
      </c>
      <c r="F2515" s="4" t="s">
        <v>6</v>
      </c>
      <c r="G2515" s="4" t="s">
        <v>6</v>
      </c>
    </row>
    <row r="2516" spans="1:7" outlineLevel="1">
      <c r="A2516" s="3" t="s">
        <v>4637</v>
      </c>
      <c r="B2516" s="2" t="s">
        <v>4784</v>
      </c>
      <c r="C2516" s="2" t="s">
        <v>4785</v>
      </c>
      <c r="D2516" s="4" t="s">
        <v>6</v>
      </c>
      <c r="E2516" s="4" t="s">
        <v>6</v>
      </c>
      <c r="F2516" s="4" t="s">
        <v>6</v>
      </c>
      <c r="G2516" s="4" t="s">
        <v>6</v>
      </c>
    </row>
    <row r="2517" spans="1:7" outlineLevel="1">
      <c r="A2517" s="3" t="s">
        <v>4637</v>
      </c>
      <c r="C2517" s="2" t="s">
        <v>4786</v>
      </c>
      <c r="D2517" s="4" t="s">
        <v>6</v>
      </c>
      <c r="E2517" s="4" t="s">
        <v>6</v>
      </c>
      <c r="F2517" s="4" t="s">
        <v>6</v>
      </c>
      <c r="G2517" s="4" t="s">
        <v>6</v>
      </c>
    </row>
    <row r="2518" spans="1:7" outlineLevel="1">
      <c r="A2518" s="3" t="s">
        <v>4637</v>
      </c>
      <c r="B2518" s="2" t="s">
        <v>4787</v>
      </c>
      <c r="C2518" s="2" t="s">
        <v>1218</v>
      </c>
      <c r="D2518" s="4" t="s">
        <v>6</v>
      </c>
      <c r="E2518" s="4" t="s">
        <v>6</v>
      </c>
      <c r="F2518" s="4" t="s">
        <v>6</v>
      </c>
      <c r="G2518" s="4" t="s">
        <v>6</v>
      </c>
    </row>
    <row r="2519" spans="1:7" outlineLevel="1">
      <c r="A2519" s="3" t="s">
        <v>4637</v>
      </c>
      <c r="C2519" s="2" t="s">
        <v>2089</v>
      </c>
      <c r="D2519" s="4" t="s">
        <v>6</v>
      </c>
      <c r="E2519" s="4" t="s">
        <v>6</v>
      </c>
      <c r="F2519" s="4" t="s">
        <v>6</v>
      </c>
      <c r="G2519" s="4" t="s">
        <v>6</v>
      </c>
    </row>
    <row r="2520" spans="1:7" outlineLevel="1">
      <c r="A2520" s="3" t="s">
        <v>4637</v>
      </c>
      <c r="C2520" s="2" t="s">
        <v>4788</v>
      </c>
      <c r="D2520" s="4" t="s">
        <v>6</v>
      </c>
      <c r="E2520" s="4" t="s">
        <v>6</v>
      </c>
      <c r="F2520" s="4" t="s">
        <v>6</v>
      </c>
      <c r="G2520" s="4" t="s">
        <v>6</v>
      </c>
    </row>
    <row r="2521" spans="1:7" outlineLevel="1">
      <c r="A2521" s="3" t="s">
        <v>4637</v>
      </c>
      <c r="C2521" s="2" t="s">
        <v>3575</v>
      </c>
      <c r="D2521" s="4" t="s">
        <v>6</v>
      </c>
      <c r="E2521" s="4" t="s">
        <v>6</v>
      </c>
      <c r="F2521" s="4" t="s">
        <v>6</v>
      </c>
      <c r="G2521" s="4" t="s">
        <v>6</v>
      </c>
    </row>
    <row r="2522" spans="1:7" outlineLevel="1">
      <c r="A2522" s="3" t="s">
        <v>4637</v>
      </c>
      <c r="C2522" s="2" t="s">
        <v>2008</v>
      </c>
      <c r="D2522" s="4" t="s">
        <v>6</v>
      </c>
      <c r="E2522" s="4" t="s">
        <v>6</v>
      </c>
      <c r="F2522" s="4" t="s">
        <v>6</v>
      </c>
      <c r="G2522" s="4" t="s">
        <v>6</v>
      </c>
    </row>
    <row r="2523" spans="1:7" outlineLevel="1">
      <c r="A2523" s="3" t="s">
        <v>4637</v>
      </c>
      <c r="C2523" s="2" t="s">
        <v>4789</v>
      </c>
      <c r="D2523" s="4" t="s">
        <v>6</v>
      </c>
      <c r="E2523" s="4" t="s">
        <v>6</v>
      </c>
      <c r="F2523" s="4" t="s">
        <v>6</v>
      </c>
      <c r="G2523" s="4" t="s">
        <v>6</v>
      </c>
    </row>
    <row r="2524" spans="1:7" outlineLevel="1">
      <c r="A2524" s="3" t="s">
        <v>4637</v>
      </c>
      <c r="C2524" s="2" t="s">
        <v>4790</v>
      </c>
      <c r="D2524" s="4" t="s">
        <v>6</v>
      </c>
      <c r="E2524" s="4" t="s">
        <v>6</v>
      </c>
      <c r="F2524" s="4" t="s">
        <v>6</v>
      </c>
      <c r="G2524" s="4" t="s">
        <v>6</v>
      </c>
    </row>
    <row r="2525" spans="1:7" outlineLevel="1">
      <c r="A2525" s="3" t="s">
        <v>4637</v>
      </c>
      <c r="B2525" s="2" t="s">
        <v>4796</v>
      </c>
      <c r="C2525" s="2" t="s">
        <v>4797</v>
      </c>
      <c r="D2525" s="4" t="s">
        <v>6</v>
      </c>
      <c r="E2525" s="4" t="s">
        <v>6</v>
      </c>
      <c r="F2525" s="4" t="s">
        <v>6</v>
      </c>
      <c r="G2525" s="4" t="s">
        <v>6</v>
      </c>
    </row>
    <row r="2526" spans="1:7" outlineLevel="1">
      <c r="A2526" s="3" t="s">
        <v>4637</v>
      </c>
      <c r="C2526" s="2" t="s">
        <v>4798</v>
      </c>
      <c r="D2526" s="4" t="s">
        <v>6</v>
      </c>
      <c r="E2526" s="4" t="s">
        <v>6</v>
      </c>
      <c r="F2526" s="4" t="s">
        <v>6</v>
      </c>
      <c r="G2526" s="4" t="s">
        <v>6</v>
      </c>
    </row>
    <row r="2527" spans="1:7" outlineLevel="1">
      <c r="A2527" s="3" t="s">
        <v>4637</v>
      </c>
      <c r="C2527" s="2" t="s">
        <v>4799</v>
      </c>
      <c r="D2527" s="4" t="s">
        <v>6</v>
      </c>
      <c r="E2527" s="4" t="s">
        <v>6</v>
      </c>
      <c r="F2527" s="4" t="s">
        <v>6</v>
      </c>
      <c r="G2527" s="4" t="s">
        <v>6</v>
      </c>
    </row>
    <row r="2528" spans="1:7" outlineLevel="1">
      <c r="A2528" s="3" t="s">
        <v>4637</v>
      </c>
      <c r="C2528" s="2" t="s">
        <v>4030</v>
      </c>
      <c r="E2528" s="4" t="s">
        <v>6</v>
      </c>
      <c r="F2528" s="4" t="s">
        <v>6</v>
      </c>
      <c r="G2528" s="4" t="s">
        <v>6</v>
      </c>
    </row>
    <row r="2529" spans="1:7" outlineLevel="1">
      <c r="A2529" s="3" t="s">
        <v>4637</v>
      </c>
      <c r="B2529" s="2" t="s">
        <v>4800</v>
      </c>
      <c r="C2529" s="2" t="s">
        <v>2089</v>
      </c>
      <c r="D2529" s="4" t="s">
        <v>6</v>
      </c>
      <c r="E2529" s="4" t="s">
        <v>6</v>
      </c>
      <c r="F2529" s="4" t="s">
        <v>6</v>
      </c>
      <c r="G2529" s="4" t="s">
        <v>6</v>
      </c>
    </row>
    <row r="2530" spans="1:7" outlineLevel="1">
      <c r="A2530" s="3" t="s">
        <v>4637</v>
      </c>
      <c r="C2530" s="2" t="s">
        <v>2791</v>
      </c>
      <c r="D2530" s="4" t="s">
        <v>6</v>
      </c>
      <c r="E2530" s="4" t="s">
        <v>6</v>
      </c>
      <c r="F2530" s="4" t="s">
        <v>6</v>
      </c>
      <c r="G2530" s="4" t="s">
        <v>6</v>
      </c>
    </row>
    <row r="2531" spans="1:7" outlineLevel="1">
      <c r="A2531" s="3" t="s">
        <v>4637</v>
      </c>
      <c r="C2531" s="2" t="s">
        <v>4801</v>
      </c>
      <c r="D2531" s="4" t="s">
        <v>6</v>
      </c>
      <c r="E2531" s="4" t="s">
        <v>6</v>
      </c>
      <c r="F2531" s="4" t="s">
        <v>6</v>
      </c>
      <c r="G2531" s="4" t="s">
        <v>6</v>
      </c>
    </row>
    <row r="2532" spans="1:7" outlineLevel="1">
      <c r="A2532" s="3" t="s">
        <v>4637</v>
      </c>
      <c r="C2532" s="2" t="s">
        <v>4802</v>
      </c>
      <c r="D2532" s="4" t="s">
        <v>6</v>
      </c>
      <c r="E2532" s="4" t="s">
        <v>6</v>
      </c>
      <c r="F2532" s="4" t="s">
        <v>6</v>
      </c>
      <c r="G2532" s="4" t="s">
        <v>6</v>
      </c>
    </row>
    <row r="2533" spans="1:7" outlineLevel="1">
      <c r="A2533" s="3" t="s">
        <v>4637</v>
      </c>
      <c r="C2533" s="2" t="s">
        <v>2020</v>
      </c>
      <c r="D2533" s="4" t="s">
        <v>6</v>
      </c>
      <c r="E2533" s="4" t="s">
        <v>6</v>
      </c>
      <c r="F2533" s="4" t="s">
        <v>6</v>
      </c>
      <c r="G2533" s="4" t="s">
        <v>6</v>
      </c>
    </row>
    <row r="2534" spans="1:7" outlineLevel="1">
      <c r="A2534" s="3" t="s">
        <v>4637</v>
      </c>
      <c r="C2534" s="2" t="s">
        <v>4803</v>
      </c>
      <c r="D2534" s="4" t="s">
        <v>6</v>
      </c>
      <c r="E2534" s="4" t="s">
        <v>6</v>
      </c>
      <c r="F2534" s="4" t="s">
        <v>6</v>
      </c>
      <c r="G2534" s="4" t="s">
        <v>6</v>
      </c>
    </row>
    <row r="2535" spans="1:7" outlineLevel="1">
      <c r="A2535" s="3" t="s">
        <v>4637</v>
      </c>
      <c r="C2535" s="2" t="s">
        <v>2102</v>
      </c>
      <c r="D2535" s="4" t="s">
        <v>6</v>
      </c>
      <c r="E2535" s="4" t="s">
        <v>6</v>
      </c>
      <c r="F2535" s="4" t="s">
        <v>6</v>
      </c>
      <c r="G2535" s="4" t="s">
        <v>6</v>
      </c>
    </row>
    <row r="2536" spans="1:7" outlineLevel="1">
      <c r="A2536" s="3" t="s">
        <v>4637</v>
      </c>
      <c r="C2536" s="2" t="s">
        <v>1339</v>
      </c>
      <c r="D2536" s="4" t="s">
        <v>6</v>
      </c>
      <c r="E2536" s="4" t="s">
        <v>6</v>
      </c>
      <c r="F2536" s="4" t="s">
        <v>6</v>
      </c>
      <c r="G2536" s="4" t="s">
        <v>6</v>
      </c>
    </row>
    <row r="2537" spans="1:7" outlineLevel="1">
      <c r="A2537" s="3" t="s">
        <v>4637</v>
      </c>
      <c r="C2537" s="2" t="s">
        <v>2792</v>
      </c>
      <c r="D2537" s="4" t="s">
        <v>6</v>
      </c>
      <c r="E2537" s="4" t="s">
        <v>6</v>
      </c>
      <c r="F2537" s="4" t="s">
        <v>6</v>
      </c>
      <c r="G2537" s="4" t="s">
        <v>6</v>
      </c>
    </row>
    <row r="2538" spans="1:7" outlineLevel="1">
      <c r="A2538" s="3" t="s">
        <v>4637</v>
      </c>
      <c r="C2538" s="2" t="s">
        <v>1338</v>
      </c>
      <c r="D2538" s="4" t="s">
        <v>6</v>
      </c>
      <c r="E2538" s="4" t="s">
        <v>6</v>
      </c>
      <c r="F2538" s="4" t="s">
        <v>6</v>
      </c>
      <c r="G2538" s="4" t="s">
        <v>6</v>
      </c>
    </row>
    <row r="2539" spans="1:7" outlineLevel="1">
      <c r="A2539" s="3" t="s">
        <v>4637</v>
      </c>
      <c r="C2539" s="2" t="s">
        <v>4804</v>
      </c>
      <c r="D2539" s="4" t="s">
        <v>6</v>
      </c>
      <c r="E2539" s="4" t="s">
        <v>6</v>
      </c>
      <c r="F2539" s="4" t="s">
        <v>6</v>
      </c>
      <c r="G2539" s="4" t="s">
        <v>6</v>
      </c>
    </row>
    <row r="2540" spans="1:7" outlineLevel="1">
      <c r="A2540" s="3" t="s">
        <v>4637</v>
      </c>
      <c r="C2540" s="2" t="s">
        <v>957</v>
      </c>
      <c r="D2540" s="4" t="s">
        <v>6</v>
      </c>
      <c r="E2540" s="4" t="s">
        <v>6</v>
      </c>
      <c r="F2540" s="4" t="s">
        <v>6</v>
      </c>
      <c r="G2540" s="4" t="s">
        <v>6</v>
      </c>
    </row>
    <row r="2541" spans="1:7" outlineLevel="1">
      <c r="A2541" s="3" t="s">
        <v>4637</v>
      </c>
      <c r="C2541" s="2" t="s">
        <v>4805</v>
      </c>
      <c r="D2541" s="4" t="s">
        <v>6</v>
      </c>
      <c r="E2541" s="4" t="s">
        <v>6</v>
      </c>
      <c r="F2541" s="4" t="s">
        <v>6</v>
      </c>
      <c r="G2541" s="4" t="s">
        <v>6</v>
      </c>
    </row>
    <row r="2542" spans="1:7" outlineLevel="1">
      <c r="A2542" s="3" t="s">
        <v>4637</v>
      </c>
      <c r="C2542" s="2" t="s">
        <v>4806</v>
      </c>
      <c r="D2542" s="4" t="s">
        <v>6</v>
      </c>
      <c r="E2542" s="4" t="s">
        <v>6</v>
      </c>
      <c r="F2542" s="4" t="s">
        <v>6</v>
      </c>
      <c r="G2542" s="4" t="s">
        <v>6</v>
      </c>
    </row>
    <row r="2543" spans="1:7" outlineLevel="1">
      <c r="A2543" s="3" t="s">
        <v>4637</v>
      </c>
      <c r="C2543" s="2" t="s">
        <v>4807</v>
      </c>
      <c r="D2543" s="4" t="s">
        <v>6</v>
      </c>
      <c r="E2543" s="4" t="s">
        <v>6</v>
      </c>
      <c r="F2543" s="4" t="s">
        <v>6</v>
      </c>
      <c r="G2543" s="4" t="s">
        <v>6</v>
      </c>
    </row>
    <row r="2544" spans="1:7" outlineLevel="1">
      <c r="A2544" s="3" t="s">
        <v>4637</v>
      </c>
      <c r="C2544" s="2" t="s">
        <v>4808</v>
      </c>
      <c r="D2544" s="4" t="s">
        <v>6</v>
      </c>
      <c r="E2544" s="4" t="s">
        <v>6</v>
      </c>
      <c r="F2544" s="4" t="s">
        <v>6</v>
      </c>
      <c r="G2544" s="4" t="s">
        <v>6</v>
      </c>
    </row>
    <row r="2545" spans="1:7" outlineLevel="1">
      <c r="A2545" s="3" t="s">
        <v>4637</v>
      </c>
      <c r="C2545" s="2" t="s">
        <v>4809</v>
      </c>
      <c r="D2545" s="4" t="s">
        <v>6</v>
      </c>
      <c r="E2545" s="4" t="s">
        <v>6</v>
      </c>
      <c r="F2545" s="4" t="s">
        <v>6</v>
      </c>
      <c r="G2545" s="4" t="s">
        <v>6</v>
      </c>
    </row>
    <row r="2546" spans="1:7" outlineLevel="1">
      <c r="A2546" s="3" t="s">
        <v>4637</v>
      </c>
      <c r="C2546" s="2" t="s">
        <v>4810</v>
      </c>
      <c r="D2546" s="4" t="s">
        <v>6</v>
      </c>
      <c r="E2546" s="4" t="s">
        <v>6</v>
      </c>
      <c r="F2546" s="4" t="s">
        <v>6</v>
      </c>
      <c r="G2546" s="4" t="s">
        <v>6</v>
      </c>
    </row>
    <row r="2547" spans="1:7" outlineLevel="1">
      <c r="A2547" s="3" t="s">
        <v>4637</v>
      </c>
      <c r="C2547" s="2" t="s">
        <v>4046</v>
      </c>
      <c r="D2547" s="4" t="s">
        <v>6</v>
      </c>
      <c r="E2547" s="4" t="s">
        <v>6</v>
      </c>
      <c r="F2547" s="4" t="s">
        <v>6</v>
      </c>
      <c r="G2547" s="4" t="s">
        <v>6</v>
      </c>
    </row>
    <row r="2548" spans="1:7" outlineLevel="1">
      <c r="A2548" s="3" t="s">
        <v>4637</v>
      </c>
      <c r="C2548" s="2" t="s">
        <v>2101</v>
      </c>
      <c r="D2548" s="4" t="s">
        <v>6</v>
      </c>
      <c r="E2548" s="4" t="s">
        <v>6</v>
      </c>
      <c r="F2548" s="4" t="s">
        <v>6</v>
      </c>
      <c r="G2548" s="4" t="s">
        <v>6</v>
      </c>
    </row>
    <row r="2549" spans="1:7" outlineLevel="1">
      <c r="A2549" s="3" t="s">
        <v>4637</v>
      </c>
      <c r="C2549" s="2" t="s">
        <v>1188</v>
      </c>
      <c r="D2549" s="4" t="s">
        <v>6</v>
      </c>
      <c r="E2549" s="4" t="s">
        <v>6</v>
      </c>
      <c r="F2549" s="4" t="s">
        <v>6</v>
      </c>
      <c r="G2549" s="4" t="s">
        <v>6</v>
      </c>
    </row>
    <row r="2550" spans="1:7" outlineLevel="1">
      <c r="A2550" s="3" t="s">
        <v>4637</v>
      </c>
      <c r="C2550" s="2" t="s">
        <v>1330</v>
      </c>
      <c r="D2550" s="4" t="s">
        <v>6</v>
      </c>
      <c r="E2550" s="4" t="s">
        <v>6</v>
      </c>
      <c r="F2550" s="4" t="s">
        <v>6</v>
      </c>
      <c r="G2550" s="4" t="s">
        <v>6</v>
      </c>
    </row>
    <row r="2551" spans="1:7" outlineLevel="1">
      <c r="A2551" s="3" t="s">
        <v>4637</v>
      </c>
      <c r="C2551" s="2" t="s">
        <v>4811</v>
      </c>
      <c r="D2551" s="4" t="s">
        <v>6</v>
      </c>
      <c r="E2551" s="4" t="s">
        <v>6</v>
      </c>
      <c r="F2551" s="4" t="s">
        <v>6</v>
      </c>
      <c r="G2551" s="4" t="s">
        <v>6</v>
      </c>
    </row>
    <row r="2552" spans="1:7" outlineLevel="1">
      <c r="A2552" s="3" t="s">
        <v>4637</v>
      </c>
      <c r="C2552" s="2" t="s">
        <v>1344</v>
      </c>
      <c r="E2552" s="4" t="s">
        <v>6</v>
      </c>
      <c r="F2552" s="4" t="s">
        <v>6</v>
      </c>
      <c r="G2552" s="4" t="s">
        <v>6</v>
      </c>
    </row>
    <row r="2553" spans="1:7" outlineLevel="1">
      <c r="A2553" s="3" t="s">
        <v>4637</v>
      </c>
      <c r="C2553" s="2" t="s">
        <v>4629</v>
      </c>
      <c r="D2553" s="4" t="s">
        <v>6</v>
      </c>
      <c r="E2553" s="4" t="s">
        <v>6</v>
      </c>
      <c r="F2553" s="4" t="s">
        <v>6</v>
      </c>
      <c r="G2553" s="4" t="s">
        <v>6</v>
      </c>
    </row>
    <row r="2554" spans="1:7" outlineLevel="1">
      <c r="A2554" s="3" t="s">
        <v>4637</v>
      </c>
      <c r="C2554" s="2" t="s">
        <v>4812</v>
      </c>
      <c r="E2554" s="4" t="s">
        <v>6</v>
      </c>
      <c r="F2554" s="4" t="s">
        <v>6</v>
      </c>
      <c r="G2554" s="4" t="s">
        <v>6</v>
      </c>
    </row>
    <row r="2555" spans="1:7" outlineLevel="1">
      <c r="A2555" s="3" t="s">
        <v>4637</v>
      </c>
      <c r="C2555" s="2" t="s">
        <v>4813</v>
      </c>
      <c r="D2555" s="4" t="s">
        <v>6</v>
      </c>
      <c r="E2555" s="4" t="s">
        <v>6</v>
      </c>
      <c r="F2555" s="4" t="s">
        <v>6</v>
      </c>
      <c r="G2555" s="4" t="s">
        <v>6</v>
      </c>
    </row>
    <row r="2556" spans="1:7" outlineLevel="1">
      <c r="A2556" s="3" t="s">
        <v>4637</v>
      </c>
      <c r="C2556" s="2" t="s">
        <v>1308</v>
      </c>
      <c r="D2556" s="4" t="s">
        <v>6</v>
      </c>
      <c r="E2556" s="4" t="s">
        <v>6</v>
      </c>
      <c r="F2556" s="4" t="s">
        <v>6</v>
      </c>
      <c r="G2556" s="4" t="s">
        <v>6</v>
      </c>
    </row>
    <row r="2557" spans="1:7" outlineLevel="1">
      <c r="A2557" s="3" t="s">
        <v>4637</v>
      </c>
      <c r="C2557" s="2" t="s">
        <v>1315</v>
      </c>
      <c r="D2557" s="4" t="s">
        <v>6</v>
      </c>
      <c r="E2557" s="4" t="s">
        <v>6</v>
      </c>
      <c r="F2557" s="4" t="s">
        <v>6</v>
      </c>
      <c r="G2557" s="4" t="s">
        <v>6</v>
      </c>
    </row>
    <row r="2558" spans="1:7" outlineLevel="1">
      <c r="A2558" s="3" t="s">
        <v>4637</v>
      </c>
      <c r="C2558" s="2" t="s">
        <v>3509</v>
      </c>
      <c r="D2558" s="4" t="s">
        <v>6</v>
      </c>
      <c r="E2558" s="4" t="s">
        <v>6</v>
      </c>
      <c r="F2558" s="4" t="s">
        <v>6</v>
      </c>
      <c r="G2558" s="4" t="s">
        <v>6</v>
      </c>
    </row>
    <row r="2559" spans="1:7" outlineLevel="1">
      <c r="A2559" s="3" t="s">
        <v>4637</v>
      </c>
      <c r="C2559" s="2" t="s">
        <v>4814</v>
      </c>
      <c r="E2559" s="4" t="s">
        <v>6</v>
      </c>
      <c r="F2559" s="4" t="s">
        <v>6</v>
      </c>
      <c r="G2559" s="4" t="s">
        <v>6</v>
      </c>
    </row>
    <row r="2560" spans="1:7" outlineLevel="1">
      <c r="A2560" s="3" t="s">
        <v>4637</v>
      </c>
      <c r="C2560" s="2" t="s">
        <v>4815</v>
      </c>
      <c r="F2560" s="4" t="s">
        <v>6</v>
      </c>
      <c r="G2560" s="4" t="s">
        <v>6</v>
      </c>
    </row>
    <row r="2561" spans="1:7" outlineLevel="1">
      <c r="A2561" s="3" t="s">
        <v>4637</v>
      </c>
      <c r="C2561" s="2" t="s">
        <v>2965</v>
      </c>
      <c r="F2561" s="4" t="s">
        <v>6</v>
      </c>
      <c r="G2561" s="4" t="s">
        <v>6</v>
      </c>
    </row>
    <row r="2562" spans="1:7" outlineLevel="1">
      <c r="A2562" s="3" t="s">
        <v>4637</v>
      </c>
      <c r="C2562" s="2" t="s">
        <v>4816</v>
      </c>
      <c r="D2562" s="4" t="s">
        <v>6</v>
      </c>
      <c r="E2562" s="4" t="s">
        <v>6</v>
      </c>
      <c r="F2562" s="4" t="s">
        <v>6</v>
      </c>
      <c r="G2562" s="4" t="s">
        <v>6</v>
      </c>
    </row>
    <row r="2563" spans="1:7" outlineLevel="1">
      <c r="A2563" s="3" t="s">
        <v>4637</v>
      </c>
      <c r="C2563" s="2" t="s">
        <v>1790</v>
      </c>
      <c r="F2563" s="4" t="s">
        <v>6</v>
      </c>
      <c r="G2563" s="4" t="s">
        <v>6</v>
      </c>
    </row>
    <row r="2564" spans="1:7" outlineLevel="1">
      <c r="A2564" s="3" t="s">
        <v>4637</v>
      </c>
      <c r="C2564" s="2" t="s">
        <v>2623</v>
      </c>
      <c r="D2564" s="4" t="s">
        <v>6</v>
      </c>
      <c r="E2564" s="4" t="s">
        <v>6</v>
      </c>
      <c r="F2564" s="4" t="s">
        <v>6</v>
      </c>
      <c r="G2564" s="4" t="s">
        <v>6</v>
      </c>
    </row>
    <row r="2565" spans="1:7" outlineLevel="1">
      <c r="A2565" s="3" t="s">
        <v>4637</v>
      </c>
      <c r="C2565" s="2" t="s">
        <v>3336</v>
      </c>
      <c r="F2565" s="4" t="s">
        <v>6</v>
      </c>
      <c r="G2565" s="4" t="s">
        <v>6</v>
      </c>
    </row>
    <row r="2566" spans="1:7" outlineLevel="1">
      <c r="A2566" s="3" t="s">
        <v>4637</v>
      </c>
      <c r="B2566" s="2" t="s">
        <v>4817</v>
      </c>
      <c r="C2566" s="2" t="s">
        <v>900</v>
      </c>
      <c r="D2566" s="4" t="s">
        <v>6</v>
      </c>
      <c r="E2566" s="4" t="s">
        <v>6</v>
      </c>
      <c r="F2566" s="4" t="s">
        <v>6</v>
      </c>
      <c r="G2566" s="4" t="s">
        <v>6</v>
      </c>
    </row>
    <row r="2567" spans="1:7" outlineLevel="1">
      <c r="A2567" s="3" t="s">
        <v>4637</v>
      </c>
      <c r="C2567" s="2" t="s">
        <v>4818</v>
      </c>
      <c r="D2567" s="4" t="s">
        <v>6</v>
      </c>
      <c r="E2567" s="4" t="s">
        <v>6</v>
      </c>
      <c r="F2567" s="4" t="s">
        <v>6</v>
      </c>
      <c r="G2567" s="4" t="s">
        <v>6</v>
      </c>
    </row>
    <row r="2568" spans="1:7" outlineLevel="1">
      <c r="A2568" s="3" t="s">
        <v>4637</v>
      </c>
      <c r="C2568" s="2" t="s">
        <v>4819</v>
      </c>
      <c r="D2568" s="4" t="s">
        <v>6</v>
      </c>
      <c r="E2568" s="4" t="s">
        <v>6</v>
      </c>
      <c r="F2568" s="4" t="s">
        <v>6</v>
      </c>
      <c r="G2568" s="4" t="s">
        <v>6</v>
      </c>
    </row>
    <row r="2569" spans="1:7" outlineLevel="1">
      <c r="A2569" s="3" t="s">
        <v>4637</v>
      </c>
      <c r="C2569" s="2" t="s">
        <v>2954</v>
      </c>
      <c r="D2569" s="4" t="s">
        <v>6</v>
      </c>
      <c r="E2569" s="4" t="s">
        <v>6</v>
      </c>
      <c r="F2569" s="4" t="s">
        <v>6</v>
      </c>
      <c r="G2569" s="4" t="s">
        <v>6</v>
      </c>
    </row>
    <row r="2570" spans="1:7" outlineLevel="1">
      <c r="A2570" s="3" t="s">
        <v>4637</v>
      </c>
      <c r="C2570" s="2" t="s">
        <v>1826</v>
      </c>
      <c r="D2570" s="4" t="s">
        <v>6</v>
      </c>
      <c r="E2570" s="4" t="s">
        <v>6</v>
      </c>
      <c r="F2570" s="4" t="s">
        <v>6</v>
      </c>
      <c r="G2570" s="4" t="s">
        <v>6</v>
      </c>
    </row>
    <row r="2571" spans="1:7" outlineLevel="1">
      <c r="A2571" s="3" t="s">
        <v>4637</v>
      </c>
      <c r="C2571" s="2" t="s">
        <v>1422</v>
      </c>
      <c r="D2571" s="4" t="s">
        <v>6</v>
      </c>
      <c r="E2571" s="4" t="s">
        <v>6</v>
      </c>
      <c r="F2571" s="4" t="s">
        <v>6</v>
      </c>
      <c r="G2571" s="4" t="s">
        <v>6</v>
      </c>
    </row>
    <row r="2572" spans="1:7" outlineLevel="1">
      <c r="A2572" s="3" t="s">
        <v>4637</v>
      </c>
      <c r="C2572" s="2" t="s">
        <v>4820</v>
      </c>
      <c r="F2572" s="4" t="s">
        <v>6</v>
      </c>
      <c r="G2572" s="4" t="s">
        <v>6</v>
      </c>
    </row>
    <row r="2573" spans="1:7" outlineLevel="1">
      <c r="A2573" s="3" t="s">
        <v>4637</v>
      </c>
      <c r="C2573" s="2" t="s">
        <v>4821</v>
      </c>
      <c r="F2573" s="4" t="s">
        <v>6</v>
      </c>
      <c r="G2573" s="4" t="s">
        <v>6</v>
      </c>
    </row>
    <row r="2574" spans="1:7" outlineLevel="1">
      <c r="A2574" s="3" t="s">
        <v>4637</v>
      </c>
      <c r="B2574" s="2" t="s">
        <v>4822</v>
      </c>
      <c r="C2574" s="2" t="s">
        <v>900</v>
      </c>
      <c r="D2574" s="4" t="s">
        <v>6</v>
      </c>
      <c r="E2574" s="4" t="s">
        <v>6</v>
      </c>
      <c r="F2574" s="4" t="s">
        <v>6</v>
      </c>
      <c r="G2574" s="4" t="s">
        <v>6</v>
      </c>
    </row>
    <row r="2575" spans="1:7" outlineLevel="1">
      <c r="A2575" s="3" t="s">
        <v>4637</v>
      </c>
      <c r="C2575" s="2" t="s">
        <v>4823</v>
      </c>
      <c r="D2575" s="4" t="s">
        <v>6</v>
      </c>
      <c r="E2575" s="4" t="s">
        <v>6</v>
      </c>
      <c r="F2575" s="4" t="s">
        <v>6</v>
      </c>
      <c r="G2575" s="4" t="s">
        <v>6</v>
      </c>
    </row>
    <row r="2576" spans="1:7" outlineLevel="1">
      <c r="A2576" s="3" t="s">
        <v>4637</v>
      </c>
      <c r="C2576" s="2" t="s">
        <v>4824</v>
      </c>
      <c r="D2576" s="4" t="s">
        <v>6</v>
      </c>
      <c r="E2576" s="4" t="s">
        <v>6</v>
      </c>
      <c r="F2576" s="4" t="s">
        <v>6</v>
      </c>
      <c r="G2576" s="4" t="s">
        <v>6</v>
      </c>
    </row>
    <row r="2577" spans="1:7" outlineLevel="1">
      <c r="A2577" s="3" t="s">
        <v>4637</v>
      </c>
      <c r="C2577" s="2" t="s">
        <v>4825</v>
      </c>
      <c r="D2577" s="4" t="s">
        <v>6</v>
      </c>
      <c r="E2577" s="4" t="s">
        <v>6</v>
      </c>
      <c r="F2577" s="4" t="s">
        <v>6</v>
      </c>
      <c r="G2577" s="4" t="s">
        <v>6</v>
      </c>
    </row>
    <row r="2578" spans="1:7" outlineLevel="1">
      <c r="A2578" s="3" t="s">
        <v>4637</v>
      </c>
      <c r="C2578" s="2" t="s">
        <v>4783</v>
      </c>
      <c r="D2578" s="4" t="s">
        <v>6</v>
      </c>
      <c r="E2578" s="4" t="s">
        <v>6</v>
      </c>
      <c r="F2578" s="4" t="s">
        <v>6</v>
      </c>
      <c r="G2578" s="4" t="s">
        <v>6</v>
      </c>
    </row>
    <row r="2579" spans="1:7" outlineLevel="1">
      <c r="A2579" s="3" t="s">
        <v>4637</v>
      </c>
      <c r="C2579" s="2" t="s">
        <v>4826</v>
      </c>
      <c r="D2579" s="4" t="s">
        <v>6</v>
      </c>
      <c r="E2579" s="4" t="s">
        <v>6</v>
      </c>
      <c r="F2579" s="4" t="s">
        <v>6</v>
      </c>
      <c r="G2579" s="4" t="s">
        <v>6</v>
      </c>
    </row>
    <row r="2580" spans="1:7" outlineLevel="1">
      <c r="A2580" s="3" t="s">
        <v>4637</v>
      </c>
      <c r="C2580" s="2" t="s">
        <v>1422</v>
      </c>
      <c r="D2580" s="4" t="s">
        <v>6</v>
      </c>
      <c r="E2580" s="4" t="s">
        <v>6</v>
      </c>
      <c r="F2580" s="4" t="s">
        <v>6</v>
      </c>
      <c r="G2580" s="4" t="s">
        <v>6</v>
      </c>
    </row>
    <row r="2581" spans="1:7" outlineLevel="1">
      <c r="A2581" s="3" t="s">
        <v>4637</v>
      </c>
      <c r="C2581" s="2" t="s">
        <v>4827</v>
      </c>
      <c r="D2581" s="4" t="s">
        <v>6</v>
      </c>
      <c r="E2581" s="4" t="s">
        <v>6</v>
      </c>
      <c r="F2581" s="4" t="s">
        <v>6</v>
      </c>
      <c r="G2581" s="4" t="s">
        <v>6</v>
      </c>
    </row>
    <row r="2582" spans="1:7" outlineLevel="1">
      <c r="A2582" s="3" t="s">
        <v>4637</v>
      </c>
      <c r="C2582" s="2" t="s">
        <v>2022</v>
      </c>
      <c r="D2582" s="4" t="s">
        <v>6</v>
      </c>
      <c r="E2582" s="4" t="s">
        <v>6</v>
      </c>
      <c r="F2582" s="4" t="s">
        <v>6</v>
      </c>
      <c r="G2582" s="4" t="s">
        <v>6</v>
      </c>
    </row>
    <row r="2583" spans="1:7" outlineLevel="1">
      <c r="A2583" s="3" t="s">
        <v>4637</v>
      </c>
      <c r="C2583" s="2" t="s">
        <v>4828</v>
      </c>
      <c r="D2583" s="4" t="s">
        <v>6</v>
      </c>
      <c r="E2583" s="4" t="s">
        <v>6</v>
      </c>
      <c r="F2583" s="4" t="s">
        <v>6</v>
      </c>
      <c r="G2583" s="4" t="s">
        <v>6</v>
      </c>
    </row>
    <row r="2584" spans="1:7" outlineLevel="1">
      <c r="A2584" s="3" t="s">
        <v>4637</v>
      </c>
      <c r="B2584" s="2" t="s">
        <v>4829</v>
      </c>
      <c r="C2584" s="2" t="s">
        <v>4830</v>
      </c>
      <c r="F2584" s="4" t="s">
        <v>6</v>
      </c>
      <c r="G2584" s="4" t="s">
        <v>6</v>
      </c>
    </row>
    <row r="2585" spans="1:7" outlineLevel="1">
      <c r="A2585" s="3" t="s">
        <v>4637</v>
      </c>
      <c r="C2585" s="2" t="s">
        <v>1713</v>
      </c>
      <c r="F2585" s="4" t="s">
        <v>6</v>
      </c>
      <c r="G2585" s="4" t="s">
        <v>6</v>
      </c>
    </row>
    <row r="2586" spans="1:7" outlineLevel="1">
      <c r="A2586" s="3" t="s">
        <v>4637</v>
      </c>
      <c r="C2586" s="2" t="s">
        <v>4823</v>
      </c>
      <c r="F2586" s="4" t="s">
        <v>6</v>
      </c>
      <c r="G2586" s="4" t="s">
        <v>6</v>
      </c>
    </row>
    <row r="2587" spans="1:7" outlineLevel="1">
      <c r="A2587" s="3" t="s">
        <v>4637</v>
      </c>
      <c r="C2587" s="2" t="s">
        <v>4831</v>
      </c>
      <c r="F2587" s="4" t="s">
        <v>6</v>
      </c>
      <c r="G2587" s="4" t="s">
        <v>6</v>
      </c>
    </row>
    <row r="2588" spans="1:7" outlineLevel="1">
      <c r="A2588" s="3" t="s">
        <v>4637</v>
      </c>
      <c r="B2588" s="2" t="s">
        <v>4832</v>
      </c>
      <c r="C2588" s="2" t="s">
        <v>1218</v>
      </c>
      <c r="G2588" s="4" t="s">
        <v>6</v>
      </c>
    </row>
    <row r="2589" spans="1:7" outlineLevel="1">
      <c r="A2589" s="3" t="s">
        <v>4637</v>
      </c>
      <c r="C2589" s="2" t="s">
        <v>4833</v>
      </c>
      <c r="G2589" s="4" t="s">
        <v>6</v>
      </c>
    </row>
    <row r="2590" spans="1:7" outlineLevel="1">
      <c r="A2590" s="3" t="s">
        <v>4637</v>
      </c>
      <c r="C2590" s="2" t="s">
        <v>903</v>
      </c>
      <c r="G2590" s="4" t="s">
        <v>6</v>
      </c>
    </row>
    <row r="2591" spans="1:7" outlineLevel="1">
      <c r="A2591" s="3" t="s">
        <v>4637</v>
      </c>
      <c r="C2591" s="2" t="s">
        <v>1385</v>
      </c>
      <c r="G2591" s="4" t="s">
        <v>6</v>
      </c>
    </row>
    <row r="2592" spans="1:7" outlineLevel="1">
      <c r="A2592" s="3" t="s">
        <v>4637</v>
      </c>
      <c r="C2592" s="2" t="s">
        <v>4834</v>
      </c>
      <c r="G2592" s="4" t="s">
        <v>6</v>
      </c>
    </row>
    <row r="2593" spans="1:7" outlineLevel="1">
      <c r="A2593" s="3" t="s">
        <v>4637</v>
      </c>
      <c r="C2593" s="2" t="s">
        <v>2103</v>
      </c>
      <c r="F2593" s="4" t="s">
        <v>6</v>
      </c>
      <c r="G2593" s="4" t="s">
        <v>6</v>
      </c>
    </row>
    <row r="2594" spans="1:7">
      <c r="A2594" s="3" t="s">
        <v>4637</v>
      </c>
    </row>
    <row r="2595" spans="1:7" outlineLevel="1">
      <c r="A2595" s="3" t="s">
        <v>4835</v>
      </c>
      <c r="B2595" s="2" t="s">
        <v>4923</v>
      </c>
      <c r="C2595" s="2" t="s">
        <v>4924</v>
      </c>
      <c r="D2595" s="4" t="s">
        <v>6</v>
      </c>
      <c r="E2595" s="4" t="s">
        <v>6</v>
      </c>
      <c r="F2595" s="4" t="s">
        <v>6</v>
      </c>
      <c r="G2595" s="4" t="s">
        <v>6</v>
      </c>
    </row>
    <row r="2596" spans="1:7" outlineLevel="1">
      <c r="A2596" s="3" t="s">
        <v>4835</v>
      </c>
      <c r="C2596" s="2" t="s">
        <v>4925</v>
      </c>
      <c r="D2596" s="4" t="s">
        <v>6</v>
      </c>
      <c r="E2596" s="4" t="s">
        <v>6</v>
      </c>
      <c r="F2596" s="4" t="s">
        <v>6</v>
      </c>
      <c r="G2596" s="4" t="s">
        <v>6</v>
      </c>
    </row>
    <row r="2597" spans="1:7" outlineLevel="1">
      <c r="A2597" s="3" t="s">
        <v>4835</v>
      </c>
      <c r="C2597" s="2" t="s">
        <v>4926</v>
      </c>
      <c r="D2597" s="4" t="s">
        <v>6</v>
      </c>
      <c r="E2597" s="4" t="s">
        <v>6</v>
      </c>
      <c r="F2597" s="4" t="s">
        <v>6</v>
      </c>
      <c r="G2597" s="4" t="s">
        <v>6</v>
      </c>
    </row>
    <row r="2598" spans="1:7" outlineLevel="1">
      <c r="A2598" s="3" t="s">
        <v>4835</v>
      </c>
      <c r="B2598" s="2" t="s">
        <v>4927</v>
      </c>
      <c r="C2598" s="2" t="s">
        <v>4928</v>
      </c>
      <c r="D2598" s="4" t="s">
        <v>6</v>
      </c>
    </row>
    <row r="2599" spans="1:7" outlineLevel="1">
      <c r="A2599" s="3" t="s">
        <v>4835</v>
      </c>
      <c r="C2599" s="2" t="s">
        <v>4929</v>
      </c>
      <c r="D2599" s="4" t="s">
        <v>6</v>
      </c>
    </row>
    <row r="2600" spans="1:7" outlineLevel="1">
      <c r="A2600" s="3" t="s">
        <v>4835</v>
      </c>
      <c r="C2600" s="2" t="s">
        <v>4930</v>
      </c>
      <c r="D2600" s="4" t="s">
        <v>6</v>
      </c>
    </row>
    <row r="2601" spans="1:7" outlineLevel="1">
      <c r="A2601" s="3" t="s">
        <v>4835</v>
      </c>
      <c r="C2601" s="2" t="s">
        <v>4931</v>
      </c>
      <c r="D2601" s="4" t="s">
        <v>6</v>
      </c>
    </row>
    <row r="2602" spans="1:7" outlineLevel="1">
      <c r="A2602" s="3" t="s">
        <v>4835</v>
      </c>
      <c r="B2602" s="2" t="s">
        <v>4932</v>
      </c>
      <c r="C2602" s="2" t="s">
        <v>2119</v>
      </c>
      <c r="D2602" s="4" t="s">
        <v>6</v>
      </c>
      <c r="E2602" s="4" t="s">
        <v>6</v>
      </c>
      <c r="F2602" s="4" t="s">
        <v>6</v>
      </c>
      <c r="G2602" s="4" t="s">
        <v>6</v>
      </c>
    </row>
    <row r="2603" spans="1:7" outlineLevel="1">
      <c r="A2603" s="3" t="s">
        <v>4835</v>
      </c>
      <c r="C2603" s="2" t="s">
        <v>4933</v>
      </c>
      <c r="D2603" s="4" t="s">
        <v>6</v>
      </c>
      <c r="E2603" s="4" t="s">
        <v>6</v>
      </c>
      <c r="F2603" s="4" t="s">
        <v>6</v>
      </c>
      <c r="G2603" s="4" t="s">
        <v>6</v>
      </c>
    </row>
    <row r="2604" spans="1:7" outlineLevel="1">
      <c r="A2604" s="3" t="s">
        <v>4835</v>
      </c>
      <c r="C2604" s="2" t="s">
        <v>946</v>
      </c>
      <c r="D2604" s="4" t="s">
        <v>6</v>
      </c>
      <c r="E2604" s="4" t="s">
        <v>6</v>
      </c>
      <c r="F2604" s="4" t="s">
        <v>6</v>
      </c>
      <c r="G2604" s="4" t="s">
        <v>6</v>
      </c>
    </row>
    <row r="2605" spans="1:7" outlineLevel="1">
      <c r="A2605" s="3" t="s">
        <v>4835</v>
      </c>
      <c r="C2605" s="2" t="s">
        <v>4934</v>
      </c>
      <c r="D2605" s="4" t="s">
        <v>6</v>
      </c>
      <c r="E2605" s="4" t="s">
        <v>6</v>
      </c>
      <c r="F2605" s="4" t="s">
        <v>6</v>
      </c>
      <c r="G2605" s="4" t="s">
        <v>6</v>
      </c>
    </row>
    <row r="2606" spans="1:7" outlineLevel="1">
      <c r="A2606" s="3" t="s">
        <v>4835</v>
      </c>
      <c r="C2606" s="2" t="s">
        <v>987</v>
      </c>
      <c r="D2606" s="4" t="s">
        <v>6</v>
      </c>
      <c r="E2606" s="4" t="s">
        <v>6</v>
      </c>
      <c r="F2606" s="4" t="s">
        <v>6</v>
      </c>
      <c r="G2606" s="4" t="s">
        <v>6</v>
      </c>
    </row>
    <row r="2607" spans="1:7" outlineLevel="1">
      <c r="A2607" s="3" t="s">
        <v>4835</v>
      </c>
      <c r="B2607" s="2" t="s">
        <v>4935</v>
      </c>
      <c r="C2607" s="2" t="s">
        <v>4936</v>
      </c>
      <c r="D2607" s="4" t="s">
        <v>6</v>
      </c>
    </row>
    <row r="2608" spans="1:7" outlineLevel="1">
      <c r="A2608" s="3" t="s">
        <v>4835</v>
      </c>
      <c r="C2608" s="2" t="s">
        <v>4937</v>
      </c>
      <c r="D2608" s="4" t="s">
        <v>6</v>
      </c>
    </row>
    <row r="2609" spans="1:7" outlineLevel="1">
      <c r="A2609" s="3" t="s">
        <v>4835</v>
      </c>
      <c r="C2609" s="2" t="s">
        <v>4938</v>
      </c>
      <c r="D2609" s="4" t="s">
        <v>6</v>
      </c>
    </row>
    <row r="2610" spans="1:7" outlineLevel="1">
      <c r="A2610" s="3" t="s">
        <v>4835</v>
      </c>
      <c r="C2610" s="2" t="s">
        <v>4939</v>
      </c>
      <c r="D2610" s="4" t="s">
        <v>6</v>
      </c>
    </row>
    <row r="2611" spans="1:7" outlineLevel="1">
      <c r="A2611" s="3" t="s">
        <v>4835</v>
      </c>
      <c r="B2611" s="2" t="s">
        <v>4940</v>
      </c>
      <c r="C2611" s="2" t="s">
        <v>944</v>
      </c>
      <c r="D2611" s="4" t="s">
        <v>6</v>
      </c>
      <c r="E2611" s="4" t="s">
        <v>6</v>
      </c>
      <c r="F2611" s="4" t="s">
        <v>6</v>
      </c>
      <c r="G2611" s="4" t="s">
        <v>6</v>
      </c>
    </row>
    <row r="2612" spans="1:7" outlineLevel="1">
      <c r="A2612" s="3" t="s">
        <v>4835</v>
      </c>
      <c r="C2612" s="2" t="s">
        <v>4934</v>
      </c>
      <c r="D2612" s="4" t="s">
        <v>6</v>
      </c>
      <c r="E2612" s="4" t="s">
        <v>6</v>
      </c>
      <c r="F2612" s="4" t="s">
        <v>6</v>
      </c>
      <c r="G2612" s="4" t="s">
        <v>6</v>
      </c>
    </row>
    <row r="2613" spans="1:7" outlineLevel="1">
      <c r="A2613" s="3" t="s">
        <v>4835</v>
      </c>
      <c r="C2613" s="2" t="s">
        <v>989</v>
      </c>
      <c r="D2613" s="4" t="s">
        <v>6</v>
      </c>
      <c r="E2613" s="4" t="s">
        <v>6</v>
      </c>
      <c r="F2613" s="4" t="s">
        <v>6</v>
      </c>
      <c r="G2613" s="4" t="s">
        <v>6</v>
      </c>
    </row>
    <row r="2614" spans="1:7" outlineLevel="1">
      <c r="A2614" s="3" t="s">
        <v>4835</v>
      </c>
      <c r="C2614" s="2" t="s">
        <v>946</v>
      </c>
      <c r="D2614" s="4" t="s">
        <v>6</v>
      </c>
      <c r="E2614" s="4" t="s">
        <v>6</v>
      </c>
      <c r="F2614" s="4" t="s">
        <v>6</v>
      </c>
      <c r="G2614" s="4" t="s">
        <v>6</v>
      </c>
    </row>
    <row r="2615" spans="1:7" outlineLevel="1">
      <c r="A2615" s="3" t="s">
        <v>4835</v>
      </c>
      <c r="C2615" s="2" t="s">
        <v>4941</v>
      </c>
      <c r="D2615" s="4" t="s">
        <v>6</v>
      </c>
      <c r="E2615" s="4" t="s">
        <v>6</v>
      </c>
      <c r="F2615" s="4" t="s">
        <v>6</v>
      </c>
      <c r="G2615" s="4" t="s">
        <v>6</v>
      </c>
    </row>
    <row r="2616" spans="1:7" outlineLevel="1">
      <c r="A2616" s="3" t="s">
        <v>4835</v>
      </c>
      <c r="C2616" s="2" t="s">
        <v>4942</v>
      </c>
      <c r="D2616" s="4" t="s">
        <v>6</v>
      </c>
      <c r="E2616" s="4" t="s">
        <v>6</v>
      </c>
      <c r="F2616" s="4" t="s">
        <v>6</v>
      </c>
      <c r="G2616" s="4" t="s">
        <v>6</v>
      </c>
    </row>
    <row r="2617" spans="1:7" outlineLevel="1">
      <c r="A2617" s="3" t="s">
        <v>4835</v>
      </c>
      <c r="B2617" s="2" t="s">
        <v>4943</v>
      </c>
      <c r="C2617" s="2" t="s">
        <v>4944</v>
      </c>
      <c r="D2617" s="4" t="s">
        <v>6</v>
      </c>
      <c r="E2617" s="4" t="s">
        <v>6</v>
      </c>
      <c r="F2617" s="4" t="s">
        <v>6</v>
      </c>
      <c r="G2617" s="4" t="s">
        <v>6</v>
      </c>
    </row>
    <row r="2618" spans="1:7" outlineLevel="1">
      <c r="A2618" s="3" t="s">
        <v>4835</v>
      </c>
      <c r="C2618" s="2" t="s">
        <v>4945</v>
      </c>
      <c r="D2618" s="4" t="s">
        <v>6</v>
      </c>
      <c r="E2618" s="4" t="s">
        <v>6</v>
      </c>
      <c r="F2618" s="4" t="s">
        <v>6</v>
      </c>
      <c r="G2618" s="4" t="s">
        <v>6</v>
      </c>
    </row>
    <row r="2619" spans="1:7" outlineLevel="1">
      <c r="A2619" s="3" t="s">
        <v>4835</v>
      </c>
      <c r="B2619" s="2" t="s">
        <v>4946</v>
      </c>
      <c r="C2619" s="2" t="s">
        <v>4947</v>
      </c>
      <c r="D2619" s="4" t="s">
        <v>6</v>
      </c>
      <c r="E2619" s="4" t="s">
        <v>6</v>
      </c>
      <c r="F2619" s="4" t="s">
        <v>6</v>
      </c>
      <c r="G2619" s="4" t="s">
        <v>6</v>
      </c>
    </row>
    <row r="2620" spans="1:7" outlineLevel="1">
      <c r="A2620" s="3" t="s">
        <v>4835</v>
      </c>
      <c r="C2620" s="2" t="s">
        <v>4948</v>
      </c>
      <c r="D2620" s="4" t="s">
        <v>6</v>
      </c>
      <c r="E2620" s="4" t="s">
        <v>6</v>
      </c>
      <c r="F2620" s="4" t="s">
        <v>6</v>
      </c>
      <c r="G2620" s="4" t="s">
        <v>6</v>
      </c>
    </row>
    <row r="2621" spans="1:7" outlineLevel="1">
      <c r="A2621" s="3" t="s">
        <v>4835</v>
      </c>
      <c r="B2621" s="2" t="s">
        <v>4949</v>
      </c>
      <c r="C2621" s="2" t="s">
        <v>4950</v>
      </c>
      <c r="D2621" s="4" t="s">
        <v>6</v>
      </c>
      <c r="E2621" s="4" t="s">
        <v>6</v>
      </c>
      <c r="F2621" s="4" t="s">
        <v>6</v>
      </c>
      <c r="G2621" s="4" t="s">
        <v>6</v>
      </c>
    </row>
    <row r="2622" spans="1:7" outlineLevel="1">
      <c r="A2622" s="3" t="s">
        <v>4835</v>
      </c>
      <c r="C2622" s="2" t="s">
        <v>4951</v>
      </c>
      <c r="D2622" s="4" t="s">
        <v>6</v>
      </c>
      <c r="E2622" s="4" t="s">
        <v>6</v>
      </c>
      <c r="F2622" s="4" t="s">
        <v>6</v>
      </c>
      <c r="G2622" s="4" t="s">
        <v>6</v>
      </c>
    </row>
    <row r="2623" spans="1:7" outlineLevel="1">
      <c r="A2623" s="3" t="s">
        <v>4835</v>
      </c>
      <c r="C2623" s="2" t="s">
        <v>4952</v>
      </c>
      <c r="D2623" s="4" t="s">
        <v>6</v>
      </c>
      <c r="E2623" s="4" t="s">
        <v>6</v>
      </c>
      <c r="F2623" s="4" t="s">
        <v>6</v>
      </c>
      <c r="G2623" s="4" t="s">
        <v>6</v>
      </c>
    </row>
    <row r="2624" spans="1:7" outlineLevel="1">
      <c r="A2624" s="3" t="s">
        <v>4835</v>
      </c>
      <c r="C2624" s="2" t="s">
        <v>4953</v>
      </c>
      <c r="E2624" s="4" t="s">
        <v>6</v>
      </c>
      <c r="F2624" s="4" t="s">
        <v>6</v>
      </c>
      <c r="G2624" s="4" t="s">
        <v>6</v>
      </c>
    </row>
    <row r="2625" spans="1:7" outlineLevel="1">
      <c r="A2625" s="3" t="s">
        <v>4835</v>
      </c>
      <c r="B2625" s="2" t="s">
        <v>4954</v>
      </c>
      <c r="C2625" s="2" t="s">
        <v>4955</v>
      </c>
      <c r="D2625" s="4" t="s">
        <v>6</v>
      </c>
    </row>
    <row r="2626" spans="1:7" outlineLevel="1">
      <c r="A2626" s="3" t="s">
        <v>4835</v>
      </c>
      <c r="C2626" s="2" t="s">
        <v>4956</v>
      </c>
      <c r="D2626" s="4" t="s">
        <v>6</v>
      </c>
    </row>
    <row r="2627" spans="1:7" outlineLevel="1">
      <c r="A2627" s="3" t="s">
        <v>4835</v>
      </c>
      <c r="C2627" s="2" t="s">
        <v>4957</v>
      </c>
      <c r="D2627" s="4" t="s">
        <v>6</v>
      </c>
    </row>
    <row r="2628" spans="1:7" outlineLevel="1">
      <c r="A2628" s="3" t="s">
        <v>4835</v>
      </c>
      <c r="C2628" s="2" t="s">
        <v>4958</v>
      </c>
      <c r="D2628" s="4" t="s">
        <v>6</v>
      </c>
    </row>
    <row r="2629" spans="1:7" outlineLevel="1">
      <c r="A2629" s="3" t="s">
        <v>4835</v>
      </c>
      <c r="C2629" s="2" t="s">
        <v>4959</v>
      </c>
      <c r="D2629" s="4" t="s">
        <v>6</v>
      </c>
    </row>
    <row r="2630" spans="1:7" outlineLevel="1">
      <c r="A2630" s="3" t="s">
        <v>4835</v>
      </c>
      <c r="C2630" s="2" t="s">
        <v>4960</v>
      </c>
      <c r="D2630" s="4" t="s">
        <v>6</v>
      </c>
    </row>
    <row r="2631" spans="1:7" outlineLevel="1">
      <c r="A2631" s="3" t="s">
        <v>4835</v>
      </c>
      <c r="B2631" s="2" t="s">
        <v>5096</v>
      </c>
      <c r="C2631" s="2" t="s">
        <v>5097</v>
      </c>
      <c r="D2631" s="4" t="s">
        <v>6</v>
      </c>
      <c r="E2631" s="4" t="s">
        <v>6</v>
      </c>
      <c r="F2631" s="4" t="s">
        <v>6</v>
      </c>
      <c r="G2631" s="4" t="s">
        <v>6</v>
      </c>
    </row>
    <row r="2632" spans="1:7" outlineLevel="1">
      <c r="A2632" s="3" t="s">
        <v>4835</v>
      </c>
      <c r="C2632" s="2" t="s">
        <v>1479</v>
      </c>
      <c r="F2632" s="4" t="s">
        <v>6</v>
      </c>
      <c r="G2632" s="4" t="s">
        <v>6</v>
      </c>
    </row>
    <row r="2633" spans="1:7" outlineLevel="1">
      <c r="A2633" s="3" t="s">
        <v>4835</v>
      </c>
      <c r="C2633" s="2" t="s">
        <v>3307</v>
      </c>
      <c r="F2633" s="4" t="s">
        <v>6</v>
      </c>
      <c r="G2633" s="4" t="s">
        <v>6</v>
      </c>
    </row>
    <row r="2634" spans="1:7" outlineLevel="1">
      <c r="A2634" s="3" t="s">
        <v>4835</v>
      </c>
      <c r="C2634" s="2" t="s">
        <v>3309</v>
      </c>
      <c r="D2634" s="4" t="s">
        <v>6</v>
      </c>
      <c r="E2634" s="4" t="s">
        <v>6</v>
      </c>
      <c r="F2634" s="4" t="s">
        <v>6</v>
      </c>
      <c r="G2634" s="4" t="s">
        <v>6</v>
      </c>
    </row>
    <row r="2635" spans="1:7" outlineLevel="1">
      <c r="A2635" s="3" t="s">
        <v>4835</v>
      </c>
      <c r="C2635" s="2" t="s">
        <v>3310</v>
      </c>
      <c r="D2635" s="4" t="s">
        <v>6</v>
      </c>
      <c r="E2635" s="4" t="s">
        <v>6</v>
      </c>
      <c r="F2635" s="4" t="s">
        <v>6</v>
      </c>
      <c r="G2635" s="4" t="s">
        <v>6</v>
      </c>
    </row>
    <row r="2636" spans="1:7" outlineLevel="1">
      <c r="A2636" s="3" t="s">
        <v>4835</v>
      </c>
      <c r="C2636" s="2" t="s">
        <v>3312</v>
      </c>
      <c r="D2636" s="4" t="s">
        <v>6</v>
      </c>
      <c r="E2636" s="4" t="s">
        <v>6</v>
      </c>
      <c r="F2636" s="4" t="s">
        <v>6</v>
      </c>
      <c r="G2636" s="4" t="s">
        <v>6</v>
      </c>
    </row>
    <row r="2637" spans="1:7" outlineLevel="1">
      <c r="A2637" s="3" t="s">
        <v>4835</v>
      </c>
      <c r="C2637" s="2" t="s">
        <v>3313</v>
      </c>
      <c r="D2637" s="4" t="s">
        <v>6</v>
      </c>
      <c r="E2637" s="4" t="s">
        <v>6</v>
      </c>
      <c r="F2637" s="4" t="s">
        <v>6</v>
      </c>
      <c r="G2637" s="4" t="s">
        <v>6</v>
      </c>
    </row>
    <row r="2638" spans="1:7" outlineLevel="1">
      <c r="A2638" s="3" t="s">
        <v>4835</v>
      </c>
      <c r="C2638" s="2" t="s">
        <v>3314</v>
      </c>
      <c r="D2638" s="4" t="s">
        <v>6</v>
      </c>
      <c r="E2638" s="4" t="s">
        <v>6</v>
      </c>
      <c r="F2638" s="4" t="s">
        <v>6</v>
      </c>
      <c r="G2638" s="4" t="s">
        <v>6</v>
      </c>
    </row>
    <row r="2639" spans="1:7" outlineLevel="1">
      <c r="A2639" s="3" t="s">
        <v>4835</v>
      </c>
      <c r="C2639" s="2" t="s">
        <v>3308</v>
      </c>
      <c r="D2639" s="4" t="s">
        <v>6</v>
      </c>
      <c r="E2639" s="4" t="s">
        <v>6</v>
      </c>
      <c r="F2639" s="4" t="s">
        <v>6</v>
      </c>
      <c r="G2639" s="4" t="s">
        <v>6</v>
      </c>
    </row>
    <row r="2640" spans="1:7" outlineLevel="1">
      <c r="A2640" s="3" t="s">
        <v>4835</v>
      </c>
      <c r="C2640" s="2" t="s">
        <v>3311</v>
      </c>
      <c r="E2640" s="4" t="s">
        <v>6</v>
      </c>
      <c r="F2640" s="4" t="s">
        <v>6</v>
      </c>
    </row>
    <row r="2641" spans="1:7" outlineLevel="1">
      <c r="A2641" s="3" t="s">
        <v>4835</v>
      </c>
      <c r="C2641" s="2" t="s">
        <v>3315</v>
      </c>
      <c r="F2641" s="4" t="s">
        <v>6</v>
      </c>
      <c r="G2641" s="4" t="s">
        <v>6</v>
      </c>
    </row>
    <row r="2642" spans="1:7" outlineLevel="1">
      <c r="A2642" s="3" t="s">
        <v>4835</v>
      </c>
      <c r="B2642" s="2" t="s">
        <v>5098</v>
      </c>
      <c r="C2642" s="2" t="s">
        <v>5099</v>
      </c>
      <c r="D2642" s="4" t="s">
        <v>6</v>
      </c>
      <c r="E2642" s="4" t="s">
        <v>6</v>
      </c>
      <c r="F2642" s="4" t="s">
        <v>6</v>
      </c>
      <c r="G2642" s="4" t="s">
        <v>6</v>
      </c>
    </row>
    <row r="2643" spans="1:7" outlineLevel="1">
      <c r="A2643" s="3" t="s">
        <v>4835</v>
      </c>
      <c r="C2643" s="2" t="s">
        <v>5100</v>
      </c>
      <c r="D2643" s="4" t="s">
        <v>6</v>
      </c>
      <c r="E2643" s="4" t="s">
        <v>6</v>
      </c>
      <c r="F2643" s="4" t="s">
        <v>6</v>
      </c>
      <c r="G2643" s="4" t="s">
        <v>6</v>
      </c>
    </row>
    <row r="2644" spans="1:7" outlineLevel="1">
      <c r="A2644" s="3" t="s">
        <v>4835</v>
      </c>
      <c r="C2644" s="2" t="s">
        <v>5101</v>
      </c>
      <c r="D2644" s="4" t="s">
        <v>6</v>
      </c>
      <c r="E2644" s="4" t="s">
        <v>6</v>
      </c>
      <c r="F2644" s="4" t="s">
        <v>6</v>
      </c>
      <c r="G2644" s="4" t="s">
        <v>6</v>
      </c>
    </row>
    <row r="2645" spans="1:7" outlineLevel="1">
      <c r="A2645" s="3" t="s">
        <v>4835</v>
      </c>
      <c r="C2645" s="2" t="s">
        <v>5102</v>
      </c>
      <c r="F2645" s="4" t="s">
        <v>6</v>
      </c>
      <c r="G2645" s="4" t="s">
        <v>6</v>
      </c>
    </row>
    <row r="2646" spans="1:7" outlineLevel="1">
      <c r="A2646" s="3" t="s">
        <v>4835</v>
      </c>
      <c r="C2646" s="2" t="s">
        <v>5103</v>
      </c>
      <c r="E2646" s="4" t="s">
        <v>6</v>
      </c>
      <c r="F2646" s="4" t="s">
        <v>6</v>
      </c>
      <c r="G2646" s="4" t="s">
        <v>6</v>
      </c>
    </row>
    <row r="2647" spans="1:7" outlineLevel="1">
      <c r="A2647" s="3" t="s">
        <v>4835</v>
      </c>
      <c r="C2647" s="2" t="s">
        <v>5104</v>
      </c>
      <c r="E2647" s="4" t="s">
        <v>6</v>
      </c>
      <c r="F2647" s="4" t="s">
        <v>6</v>
      </c>
      <c r="G2647" s="4" t="s">
        <v>6</v>
      </c>
    </row>
    <row r="2648" spans="1:7" outlineLevel="1">
      <c r="A2648" s="3" t="s">
        <v>4835</v>
      </c>
      <c r="C2648" s="2" t="s">
        <v>5105</v>
      </c>
      <c r="E2648" s="4" t="s">
        <v>6</v>
      </c>
      <c r="F2648" s="4" t="s">
        <v>6</v>
      </c>
      <c r="G2648" s="4" t="s">
        <v>6</v>
      </c>
    </row>
    <row r="2649" spans="1:7" outlineLevel="1">
      <c r="A2649" s="3" t="s">
        <v>4835</v>
      </c>
      <c r="B2649" s="2" t="s">
        <v>5110</v>
      </c>
      <c r="C2649" s="2" t="s">
        <v>1218</v>
      </c>
      <c r="E2649" s="4" t="s">
        <v>6</v>
      </c>
    </row>
    <row r="2650" spans="1:7" outlineLevel="1">
      <c r="A2650" s="3" t="s">
        <v>4835</v>
      </c>
      <c r="C2650" s="2" t="s">
        <v>2778</v>
      </c>
      <c r="E2650" s="4" t="s">
        <v>6</v>
      </c>
    </row>
    <row r="2651" spans="1:7" outlineLevel="1">
      <c r="A2651" s="3" t="s">
        <v>4835</v>
      </c>
      <c r="C2651" s="2" t="s">
        <v>2853</v>
      </c>
      <c r="E2651" s="4" t="s">
        <v>6</v>
      </c>
    </row>
    <row r="2652" spans="1:7" outlineLevel="1">
      <c r="A2652" s="3" t="s">
        <v>4835</v>
      </c>
      <c r="C2652" s="2" t="s">
        <v>4941</v>
      </c>
      <c r="E2652" s="4" t="s">
        <v>6</v>
      </c>
    </row>
    <row r="2653" spans="1:7" outlineLevel="1">
      <c r="A2653" s="3" t="s">
        <v>4835</v>
      </c>
      <c r="C2653" s="2" t="s">
        <v>5111</v>
      </c>
      <c r="E2653" s="4" t="s">
        <v>6</v>
      </c>
    </row>
    <row r="2654" spans="1:7" outlineLevel="1">
      <c r="A2654" s="3" t="s">
        <v>4835</v>
      </c>
      <c r="C2654" s="2" t="s">
        <v>5112</v>
      </c>
      <c r="E2654" s="4" t="s">
        <v>6</v>
      </c>
    </row>
    <row r="2655" spans="1:7" outlineLevel="1">
      <c r="A2655" s="3" t="s">
        <v>4835</v>
      </c>
      <c r="C2655" s="2" t="s">
        <v>925</v>
      </c>
      <c r="E2655" s="4" t="s">
        <v>6</v>
      </c>
    </row>
    <row r="2656" spans="1:7" outlineLevel="1">
      <c r="A2656" s="3" t="s">
        <v>4835</v>
      </c>
      <c r="C2656" s="2" t="s">
        <v>926</v>
      </c>
      <c r="E2656" s="4" t="s">
        <v>6</v>
      </c>
    </row>
    <row r="2657" spans="1:7" outlineLevel="1">
      <c r="A2657" s="3" t="s">
        <v>4835</v>
      </c>
      <c r="C2657" s="2" t="s">
        <v>5113</v>
      </c>
      <c r="E2657" s="4" t="s">
        <v>6</v>
      </c>
    </row>
    <row r="2658" spans="1:7" outlineLevel="1">
      <c r="A2658" s="3" t="s">
        <v>4835</v>
      </c>
      <c r="C2658" s="2" t="s">
        <v>5114</v>
      </c>
      <c r="E2658" s="4" t="s">
        <v>6</v>
      </c>
    </row>
    <row r="2659" spans="1:7">
      <c r="A2659" s="3" t="s">
        <v>4835</v>
      </c>
    </row>
    <row r="2660" spans="1:7" outlineLevel="1">
      <c r="A2660" s="3" t="s">
        <v>5115</v>
      </c>
      <c r="B2660" s="2" t="s">
        <v>5128</v>
      </c>
      <c r="C2660" s="2" t="s">
        <v>5129</v>
      </c>
      <c r="D2660" s="4" t="s">
        <v>6</v>
      </c>
      <c r="E2660" s="4" t="s">
        <v>6</v>
      </c>
      <c r="F2660" s="4" t="s">
        <v>6</v>
      </c>
      <c r="G2660" s="4" t="s">
        <v>6</v>
      </c>
    </row>
    <row r="2661" spans="1:7" outlineLevel="1">
      <c r="A2661" s="3" t="s">
        <v>5115</v>
      </c>
      <c r="C2661" s="2" t="s">
        <v>5130</v>
      </c>
      <c r="D2661" s="4" t="s">
        <v>6</v>
      </c>
      <c r="E2661" s="4" t="s">
        <v>6</v>
      </c>
      <c r="F2661" s="4" t="s">
        <v>6</v>
      </c>
      <c r="G2661" s="4" t="s">
        <v>6</v>
      </c>
    </row>
    <row r="2662" spans="1:7" outlineLevel="1">
      <c r="A2662" s="3" t="s">
        <v>5115</v>
      </c>
      <c r="C2662" s="2" t="s">
        <v>5131</v>
      </c>
      <c r="D2662" s="4" t="s">
        <v>6</v>
      </c>
    </row>
    <row r="2663" spans="1:7" outlineLevel="1">
      <c r="A2663" s="3" t="s">
        <v>5115</v>
      </c>
      <c r="B2663" s="2" t="s">
        <v>5174</v>
      </c>
      <c r="C2663" s="2" t="s">
        <v>5130</v>
      </c>
      <c r="D2663" s="4" t="s">
        <v>6</v>
      </c>
      <c r="E2663" s="4" t="s">
        <v>6</v>
      </c>
      <c r="F2663" s="4" t="s">
        <v>6</v>
      </c>
      <c r="G2663" s="4" t="s">
        <v>6</v>
      </c>
    </row>
    <row r="2664" spans="1:7" outlineLevel="1">
      <c r="A2664" s="3" t="s">
        <v>5115</v>
      </c>
      <c r="C2664" s="2" t="s">
        <v>5129</v>
      </c>
      <c r="D2664" s="4" t="s">
        <v>6</v>
      </c>
      <c r="E2664" s="4" t="s">
        <v>6</v>
      </c>
      <c r="F2664" s="4" t="s">
        <v>6</v>
      </c>
      <c r="G2664" s="4" t="s">
        <v>6</v>
      </c>
    </row>
    <row r="2665" spans="1:7">
      <c r="A2665" s="3" t="s">
        <v>5115</v>
      </c>
    </row>
    <row r="2666" spans="1:7" outlineLevel="1">
      <c r="A2666" s="3" t="s">
        <v>5207</v>
      </c>
      <c r="B2666" s="2" t="s">
        <v>5279</v>
      </c>
      <c r="C2666" s="2" t="s">
        <v>5280</v>
      </c>
      <c r="D2666" s="4" t="s">
        <v>6</v>
      </c>
      <c r="E2666" s="4" t="s">
        <v>6</v>
      </c>
      <c r="F2666" s="4" t="s">
        <v>6</v>
      </c>
      <c r="G2666" s="4" t="s">
        <v>6</v>
      </c>
    </row>
    <row r="2667" spans="1:7" outlineLevel="1">
      <c r="A2667" s="3" t="s">
        <v>5207</v>
      </c>
      <c r="C2667" s="2" t="s">
        <v>2006</v>
      </c>
      <c r="D2667" s="4" t="s">
        <v>6</v>
      </c>
      <c r="E2667" s="4" t="s">
        <v>6</v>
      </c>
      <c r="F2667" s="4" t="s">
        <v>6</v>
      </c>
      <c r="G2667" s="4" t="s">
        <v>6</v>
      </c>
    </row>
    <row r="2668" spans="1:7" outlineLevel="1">
      <c r="A2668" s="3" t="s">
        <v>5207</v>
      </c>
      <c r="C2668" s="2" t="s">
        <v>2007</v>
      </c>
      <c r="D2668" s="4" t="s">
        <v>6</v>
      </c>
      <c r="E2668" s="4" t="s">
        <v>6</v>
      </c>
      <c r="F2668" s="4" t="s">
        <v>6</v>
      </c>
      <c r="G2668" s="4" t="s">
        <v>6</v>
      </c>
    </row>
    <row r="2669" spans="1:7" outlineLevel="1">
      <c r="A2669" s="3" t="s">
        <v>5207</v>
      </c>
      <c r="C2669" s="2" t="s">
        <v>5281</v>
      </c>
      <c r="D2669" s="4" t="s">
        <v>6</v>
      </c>
      <c r="E2669" s="4" t="s">
        <v>6</v>
      </c>
      <c r="F2669" s="4" t="s">
        <v>6</v>
      </c>
      <c r="G2669" s="4" t="s">
        <v>6</v>
      </c>
    </row>
    <row r="2670" spans="1:7" outlineLevel="1">
      <c r="A2670" s="3" t="s">
        <v>5207</v>
      </c>
      <c r="C2670" s="2" t="s">
        <v>5282</v>
      </c>
      <c r="D2670" s="4" t="s">
        <v>6</v>
      </c>
      <c r="E2670" s="4" t="s">
        <v>6</v>
      </c>
      <c r="F2670" s="4" t="s">
        <v>6</v>
      </c>
      <c r="G2670" s="4" t="s">
        <v>6</v>
      </c>
    </row>
    <row r="2671" spans="1:7" outlineLevel="1">
      <c r="A2671" s="3" t="s">
        <v>5207</v>
      </c>
      <c r="C2671" s="2" t="s">
        <v>5283</v>
      </c>
      <c r="D2671" s="4" t="s">
        <v>6</v>
      </c>
      <c r="E2671" s="4" t="s">
        <v>6</v>
      </c>
      <c r="F2671" s="4" t="s">
        <v>6</v>
      </c>
      <c r="G2671" s="4" t="s">
        <v>6</v>
      </c>
    </row>
    <row r="2672" spans="1:7" outlineLevel="1">
      <c r="A2672" s="3" t="s">
        <v>5207</v>
      </c>
      <c r="B2672" s="2" t="s">
        <v>5337</v>
      </c>
      <c r="C2672" s="2" t="s">
        <v>900</v>
      </c>
      <c r="D2672" s="4" t="s">
        <v>6</v>
      </c>
      <c r="E2672" s="4" t="s">
        <v>6</v>
      </c>
      <c r="F2672" s="4" t="s">
        <v>6</v>
      </c>
      <c r="G2672" s="4" t="s">
        <v>6</v>
      </c>
    </row>
    <row r="2673" spans="1:7" outlineLevel="1">
      <c r="A2673" s="3" t="s">
        <v>5207</v>
      </c>
      <c r="C2673" s="2" t="s">
        <v>1290</v>
      </c>
      <c r="D2673" s="4" t="s">
        <v>6</v>
      </c>
      <c r="E2673" s="4" t="s">
        <v>6</v>
      </c>
      <c r="F2673" s="4" t="s">
        <v>6</v>
      </c>
      <c r="G2673" s="4" t="s">
        <v>6</v>
      </c>
    </row>
    <row r="2674" spans="1:7" outlineLevel="1">
      <c r="A2674" s="3" t="s">
        <v>5207</v>
      </c>
      <c r="C2674" s="2" t="s">
        <v>4816</v>
      </c>
      <c r="D2674" s="4" t="s">
        <v>6</v>
      </c>
      <c r="E2674" s="4" t="s">
        <v>6</v>
      </c>
      <c r="F2674" s="4" t="s">
        <v>6</v>
      </c>
      <c r="G2674" s="4" t="s">
        <v>6</v>
      </c>
    </row>
    <row r="2675" spans="1:7" outlineLevel="1">
      <c r="A2675" s="3" t="s">
        <v>5207</v>
      </c>
      <c r="C2675" s="2" t="s">
        <v>1218</v>
      </c>
      <c r="D2675" s="4" t="s">
        <v>6</v>
      </c>
      <c r="E2675" s="4" t="s">
        <v>6</v>
      </c>
      <c r="F2675" s="4" t="s">
        <v>6</v>
      </c>
      <c r="G2675" s="4" t="s">
        <v>6</v>
      </c>
    </row>
    <row r="2676" spans="1:7" outlineLevel="1">
      <c r="A2676" s="3" t="s">
        <v>5207</v>
      </c>
      <c r="B2676" s="2" t="s">
        <v>5338</v>
      </c>
      <c r="C2676" s="2" t="s">
        <v>900</v>
      </c>
      <c r="G2676" s="4" t="s">
        <v>6</v>
      </c>
    </row>
    <row r="2677" spans="1:7" outlineLevel="1">
      <c r="A2677" s="3" t="s">
        <v>5207</v>
      </c>
      <c r="C2677" s="2" t="s">
        <v>5339</v>
      </c>
      <c r="E2677" s="4" t="s">
        <v>6</v>
      </c>
      <c r="F2677" s="4" t="s">
        <v>6</v>
      </c>
      <c r="G2677" s="4" t="s">
        <v>6</v>
      </c>
    </row>
    <row r="2678" spans="1:7" outlineLevel="1">
      <c r="A2678" s="3" t="s">
        <v>5207</v>
      </c>
      <c r="C2678" s="2" t="s">
        <v>5340</v>
      </c>
      <c r="E2678" s="4" t="s">
        <v>6</v>
      </c>
      <c r="F2678" s="4" t="s">
        <v>6</v>
      </c>
      <c r="G2678" s="4" t="s">
        <v>6</v>
      </c>
    </row>
    <row r="2679" spans="1:7" outlineLevel="1">
      <c r="A2679" s="3" t="s">
        <v>5207</v>
      </c>
      <c r="C2679" s="2" t="s">
        <v>5341</v>
      </c>
      <c r="F2679" s="4" t="s">
        <v>6</v>
      </c>
      <c r="G2679" s="4" t="s">
        <v>6</v>
      </c>
    </row>
    <row r="2680" spans="1:7" outlineLevel="1">
      <c r="A2680" s="3" t="s">
        <v>5207</v>
      </c>
      <c r="C2680" s="2" t="s">
        <v>5342</v>
      </c>
      <c r="E2680" s="4" t="s">
        <v>6</v>
      </c>
      <c r="F2680" s="4" t="s">
        <v>6</v>
      </c>
      <c r="G2680" s="4" t="s">
        <v>6</v>
      </c>
    </row>
    <row r="2681" spans="1:7" outlineLevel="1">
      <c r="A2681" s="3" t="s">
        <v>5207</v>
      </c>
      <c r="C2681" s="2" t="s">
        <v>903</v>
      </c>
      <c r="E2681" s="4" t="s">
        <v>6</v>
      </c>
      <c r="F2681" s="4" t="s">
        <v>6</v>
      </c>
      <c r="G2681" s="4" t="s">
        <v>6</v>
      </c>
    </row>
    <row r="2682" spans="1:7" outlineLevel="1">
      <c r="A2682" s="3" t="s">
        <v>5207</v>
      </c>
      <c r="C2682" s="2" t="s">
        <v>5343</v>
      </c>
      <c r="E2682" s="4" t="s">
        <v>6</v>
      </c>
      <c r="F2682" s="4" t="s">
        <v>6</v>
      </c>
      <c r="G2682" s="4" t="s">
        <v>6</v>
      </c>
    </row>
    <row r="2683" spans="1:7" outlineLevel="1">
      <c r="A2683" s="3" t="s">
        <v>5207</v>
      </c>
      <c r="B2683" s="2" t="s">
        <v>5558</v>
      </c>
      <c r="C2683" s="2" t="s">
        <v>3145</v>
      </c>
      <c r="D2683" s="4" t="s">
        <v>6</v>
      </c>
    </row>
    <row r="2684" spans="1:7" outlineLevel="1">
      <c r="A2684" s="3" t="s">
        <v>5207</v>
      </c>
      <c r="C2684" s="2" t="s">
        <v>5559</v>
      </c>
      <c r="D2684" s="4" t="s">
        <v>6</v>
      </c>
    </row>
    <row r="2685" spans="1:7" outlineLevel="1">
      <c r="A2685" s="3" t="s">
        <v>5207</v>
      </c>
      <c r="B2685" s="2" t="s">
        <v>5560</v>
      </c>
      <c r="C2685" s="2" t="s">
        <v>3145</v>
      </c>
      <c r="D2685" s="4" t="s">
        <v>6</v>
      </c>
      <c r="E2685" s="4" t="s">
        <v>6</v>
      </c>
      <c r="F2685" s="4" t="s">
        <v>6</v>
      </c>
      <c r="G2685" s="4" t="s">
        <v>6</v>
      </c>
    </row>
    <row r="2686" spans="1:7" outlineLevel="1">
      <c r="A2686" s="3" t="s">
        <v>5207</v>
      </c>
      <c r="C2686" s="2" t="s">
        <v>3146</v>
      </c>
      <c r="D2686" s="4" t="s">
        <v>6</v>
      </c>
    </row>
    <row r="2687" spans="1:7" outlineLevel="1">
      <c r="A2687" s="3" t="s">
        <v>5207</v>
      </c>
      <c r="C2687" s="2" t="s">
        <v>5559</v>
      </c>
      <c r="E2687" s="4" t="s">
        <v>6</v>
      </c>
      <c r="F2687" s="4" t="s">
        <v>6</v>
      </c>
      <c r="G2687" s="4" t="s">
        <v>6</v>
      </c>
    </row>
    <row r="2688" spans="1:7" outlineLevel="1">
      <c r="A2688" s="3" t="s">
        <v>5207</v>
      </c>
      <c r="B2688" s="2" t="s">
        <v>5561</v>
      </c>
      <c r="C2688" s="2" t="s">
        <v>5562</v>
      </c>
      <c r="D2688" s="4" t="s">
        <v>6</v>
      </c>
    </row>
    <row r="2689" spans="1:7" outlineLevel="1">
      <c r="A2689" s="3" t="s">
        <v>5207</v>
      </c>
      <c r="C2689" s="2" t="s">
        <v>5563</v>
      </c>
      <c r="D2689" s="4" t="s">
        <v>6</v>
      </c>
    </row>
    <row r="2690" spans="1:7" outlineLevel="1">
      <c r="A2690" s="3" t="s">
        <v>5207</v>
      </c>
      <c r="C2690" s="2" t="s">
        <v>903</v>
      </c>
      <c r="D2690" s="4" t="s">
        <v>6</v>
      </c>
      <c r="E2690" s="4" t="s">
        <v>6</v>
      </c>
      <c r="F2690" s="4" t="s">
        <v>6</v>
      </c>
      <c r="G2690" s="4" t="s">
        <v>6</v>
      </c>
    </row>
    <row r="2691" spans="1:7" outlineLevel="1">
      <c r="A2691" s="3" t="s">
        <v>5207</v>
      </c>
      <c r="B2691" s="2" t="s">
        <v>5564</v>
      </c>
      <c r="C2691" s="2" t="s">
        <v>903</v>
      </c>
      <c r="F2691" s="4" t="s">
        <v>6</v>
      </c>
      <c r="G2691" s="4" t="s">
        <v>6</v>
      </c>
    </row>
    <row r="2692" spans="1:7" outlineLevel="1">
      <c r="A2692" s="3" t="s">
        <v>5207</v>
      </c>
      <c r="C2692" s="2" t="s">
        <v>1796</v>
      </c>
      <c r="F2692" s="4" t="s">
        <v>6</v>
      </c>
      <c r="G2692" s="4" t="s">
        <v>6</v>
      </c>
    </row>
    <row r="2693" spans="1:7" outlineLevel="1">
      <c r="A2693" s="3" t="s">
        <v>5207</v>
      </c>
      <c r="C2693" s="2" t="s">
        <v>1797</v>
      </c>
      <c r="F2693" s="4" t="s">
        <v>6</v>
      </c>
      <c r="G2693" s="4" t="s">
        <v>6</v>
      </c>
    </row>
    <row r="2694" spans="1:7" outlineLevel="1">
      <c r="A2694" s="3" t="s">
        <v>5207</v>
      </c>
      <c r="B2694" s="2" t="s">
        <v>5565</v>
      </c>
      <c r="C2694" s="2" t="s">
        <v>903</v>
      </c>
      <c r="D2694" s="4" t="s">
        <v>6</v>
      </c>
      <c r="E2694" s="4" t="s">
        <v>6</v>
      </c>
      <c r="F2694" s="4" t="s">
        <v>6</v>
      </c>
      <c r="G2694" s="4" t="s">
        <v>6</v>
      </c>
    </row>
    <row r="2695" spans="1:7" outlineLevel="1">
      <c r="A2695" s="3" t="s">
        <v>5207</v>
      </c>
      <c r="C2695" s="2" t="s">
        <v>5566</v>
      </c>
      <c r="E2695" s="4" t="s">
        <v>6</v>
      </c>
      <c r="F2695" s="4" t="s">
        <v>6</v>
      </c>
      <c r="G2695" s="4" t="s">
        <v>6</v>
      </c>
    </row>
    <row r="2696" spans="1:7" outlineLevel="1">
      <c r="A2696" s="3" t="s">
        <v>5207</v>
      </c>
      <c r="C2696" s="2" t="s">
        <v>5567</v>
      </c>
      <c r="D2696" s="4" t="s">
        <v>6</v>
      </c>
      <c r="E2696" s="4" t="s">
        <v>6</v>
      </c>
      <c r="F2696" s="4" t="s">
        <v>6</v>
      </c>
      <c r="G2696" s="4" t="s">
        <v>6</v>
      </c>
    </row>
    <row r="2697" spans="1:7" outlineLevel="1">
      <c r="A2697" s="3" t="s">
        <v>5207</v>
      </c>
      <c r="C2697" s="2" t="s">
        <v>5568</v>
      </c>
      <c r="E2697" s="4" t="s">
        <v>6</v>
      </c>
    </row>
    <row r="2698" spans="1:7" outlineLevel="1">
      <c r="A2698" s="3" t="s">
        <v>5207</v>
      </c>
      <c r="C2698" s="2" t="s">
        <v>1290</v>
      </c>
      <c r="D2698" s="4" t="s">
        <v>6</v>
      </c>
      <c r="E2698" s="4" t="s">
        <v>6</v>
      </c>
      <c r="F2698" s="4" t="s">
        <v>6</v>
      </c>
      <c r="G2698" s="4" t="s">
        <v>6</v>
      </c>
    </row>
    <row r="2699" spans="1:7" outlineLevel="1">
      <c r="A2699" s="3" t="s">
        <v>5207</v>
      </c>
      <c r="C2699" s="2" t="s">
        <v>1614</v>
      </c>
      <c r="D2699" s="4" t="s">
        <v>6</v>
      </c>
      <c r="E2699" s="4" t="s">
        <v>6</v>
      </c>
      <c r="F2699" s="4" t="s">
        <v>6</v>
      </c>
      <c r="G2699" s="4" t="s">
        <v>6</v>
      </c>
    </row>
    <row r="2700" spans="1:7" outlineLevel="1">
      <c r="A2700" s="3" t="s">
        <v>5207</v>
      </c>
      <c r="B2700" s="2" t="s">
        <v>5618</v>
      </c>
      <c r="C2700" s="2" t="s">
        <v>2969</v>
      </c>
      <c r="D2700" s="4" t="s">
        <v>6</v>
      </c>
      <c r="E2700" s="4" t="s">
        <v>6</v>
      </c>
      <c r="F2700" s="4" t="s">
        <v>6</v>
      </c>
      <c r="G2700" s="4" t="s">
        <v>6</v>
      </c>
    </row>
    <row r="2701" spans="1:7" outlineLevel="1">
      <c r="A2701" s="3" t="s">
        <v>5207</v>
      </c>
      <c r="C2701" s="2" t="s">
        <v>1906</v>
      </c>
      <c r="D2701" s="4" t="s">
        <v>6</v>
      </c>
      <c r="E2701" s="4" t="s">
        <v>6</v>
      </c>
      <c r="F2701" s="4" t="s">
        <v>6</v>
      </c>
      <c r="G2701" s="4" t="s">
        <v>6</v>
      </c>
    </row>
    <row r="2702" spans="1:7" outlineLevel="1">
      <c r="A2702" s="3" t="s">
        <v>5207</v>
      </c>
      <c r="C2702" s="2" t="s">
        <v>1473</v>
      </c>
      <c r="D2702" s="4" t="s">
        <v>6</v>
      </c>
      <c r="E2702" s="4" t="s">
        <v>6</v>
      </c>
      <c r="F2702" s="4" t="s">
        <v>6</v>
      </c>
      <c r="G2702" s="4" t="s">
        <v>6</v>
      </c>
    </row>
    <row r="2703" spans="1:7" outlineLevel="1">
      <c r="A2703" s="3" t="s">
        <v>5207</v>
      </c>
      <c r="C2703" s="2" t="s">
        <v>5619</v>
      </c>
      <c r="E2703" s="4" t="s">
        <v>6</v>
      </c>
      <c r="F2703" s="4" t="s">
        <v>6</v>
      </c>
      <c r="G2703" s="4" t="s">
        <v>6</v>
      </c>
    </row>
    <row r="2704" spans="1:7" outlineLevel="1">
      <c r="A2704" s="3" t="s">
        <v>5207</v>
      </c>
      <c r="C2704" s="2" t="s">
        <v>5620</v>
      </c>
      <c r="D2704" s="4" t="s">
        <v>6</v>
      </c>
      <c r="E2704" s="4" t="s">
        <v>6</v>
      </c>
      <c r="F2704" s="4" t="s">
        <v>6</v>
      </c>
      <c r="G2704" s="4" t="s">
        <v>6</v>
      </c>
    </row>
    <row r="2705" spans="1:7" outlineLevel="1">
      <c r="A2705" s="3" t="s">
        <v>5207</v>
      </c>
      <c r="C2705" s="2" t="s">
        <v>5621</v>
      </c>
      <c r="D2705" s="4" t="s">
        <v>6</v>
      </c>
      <c r="E2705" s="4" t="s">
        <v>6</v>
      </c>
      <c r="F2705" s="4" t="s">
        <v>6</v>
      </c>
      <c r="G2705" s="4" t="s">
        <v>6</v>
      </c>
    </row>
    <row r="2706" spans="1:7" outlineLevel="1">
      <c r="A2706" s="3" t="s">
        <v>5207</v>
      </c>
      <c r="C2706" s="2" t="s">
        <v>1908</v>
      </c>
      <c r="D2706" s="4" t="s">
        <v>6</v>
      </c>
      <c r="E2706" s="4" t="s">
        <v>6</v>
      </c>
      <c r="F2706" s="4" t="s">
        <v>6</v>
      </c>
      <c r="G2706" s="4" t="s">
        <v>6</v>
      </c>
    </row>
    <row r="2707" spans="1:7" outlineLevel="1">
      <c r="A2707" s="3" t="s">
        <v>5207</v>
      </c>
      <c r="C2707" s="2" t="s">
        <v>5622</v>
      </c>
      <c r="D2707" s="4" t="s">
        <v>6</v>
      </c>
      <c r="E2707" s="4" t="s">
        <v>6</v>
      </c>
      <c r="F2707" s="4" t="s">
        <v>6</v>
      </c>
      <c r="G2707" s="4" t="s">
        <v>6</v>
      </c>
    </row>
    <row r="2708" spans="1:7" outlineLevel="1">
      <c r="A2708" s="3" t="s">
        <v>5207</v>
      </c>
      <c r="C2708" s="2" t="s">
        <v>5623</v>
      </c>
      <c r="G2708" s="4" t="s">
        <v>6</v>
      </c>
    </row>
    <row r="2709" spans="1:7" outlineLevel="1">
      <c r="A2709" s="3" t="s">
        <v>5207</v>
      </c>
      <c r="C2709" s="2" t="s">
        <v>5624</v>
      </c>
      <c r="G2709" s="4" t="s">
        <v>6</v>
      </c>
    </row>
    <row r="2710" spans="1:7" outlineLevel="1">
      <c r="A2710" s="3" t="s">
        <v>5207</v>
      </c>
      <c r="C2710" s="2" t="s">
        <v>5625</v>
      </c>
      <c r="G2710" s="4" t="s">
        <v>6</v>
      </c>
    </row>
    <row r="2711" spans="1:7" outlineLevel="1">
      <c r="A2711" s="3" t="s">
        <v>5207</v>
      </c>
      <c r="B2711" s="2" t="s">
        <v>5631</v>
      </c>
      <c r="C2711" s="2" t="s">
        <v>5632</v>
      </c>
      <c r="F2711" s="4" t="s">
        <v>6</v>
      </c>
      <c r="G2711" s="4" t="s">
        <v>6</v>
      </c>
    </row>
    <row r="2712" spans="1:7" outlineLevel="1">
      <c r="A2712" s="3" t="s">
        <v>5207</v>
      </c>
      <c r="C2712" s="2" t="s">
        <v>1621</v>
      </c>
      <c r="F2712" s="4" t="s">
        <v>6</v>
      </c>
      <c r="G2712" s="4" t="s">
        <v>6</v>
      </c>
    </row>
    <row r="2713" spans="1:7" outlineLevel="1">
      <c r="A2713" s="3" t="s">
        <v>5207</v>
      </c>
      <c r="C2713" s="2" t="s">
        <v>5633</v>
      </c>
      <c r="F2713" s="4" t="s">
        <v>6</v>
      </c>
      <c r="G2713" s="4" t="s">
        <v>6</v>
      </c>
    </row>
    <row r="2714" spans="1:7" outlineLevel="1">
      <c r="A2714" s="3" t="s">
        <v>5207</v>
      </c>
      <c r="B2714" s="2" t="s">
        <v>5634</v>
      </c>
      <c r="C2714" s="2" t="s">
        <v>5635</v>
      </c>
      <c r="D2714" s="4" t="s">
        <v>6</v>
      </c>
      <c r="E2714" s="4" t="s">
        <v>6</v>
      </c>
      <c r="F2714" s="4" t="s">
        <v>6</v>
      </c>
      <c r="G2714" s="4" t="s">
        <v>6</v>
      </c>
    </row>
    <row r="2715" spans="1:7" outlineLevel="1">
      <c r="A2715" s="3" t="s">
        <v>5207</v>
      </c>
      <c r="C2715" s="2" t="s">
        <v>5636</v>
      </c>
      <c r="F2715" s="4" t="s">
        <v>6</v>
      </c>
      <c r="G2715" s="4" t="s">
        <v>6</v>
      </c>
    </row>
    <row r="2716" spans="1:7" outlineLevel="1">
      <c r="A2716" s="3" t="s">
        <v>5207</v>
      </c>
      <c r="C2716" s="2" t="s">
        <v>5339</v>
      </c>
      <c r="F2716" s="4" t="s">
        <v>6</v>
      </c>
      <c r="G2716" s="4" t="s">
        <v>6</v>
      </c>
    </row>
    <row r="2717" spans="1:7" outlineLevel="1">
      <c r="A2717" s="3" t="s">
        <v>5207</v>
      </c>
      <c r="B2717" s="2" t="s">
        <v>5641</v>
      </c>
      <c r="C2717" s="2" t="s">
        <v>1786</v>
      </c>
      <c r="D2717" s="4" t="s">
        <v>6</v>
      </c>
      <c r="E2717" s="4" t="s">
        <v>6</v>
      </c>
      <c r="F2717" s="4" t="s">
        <v>6</v>
      </c>
      <c r="G2717" s="4" t="s">
        <v>6</v>
      </c>
    </row>
    <row r="2718" spans="1:7" outlineLevel="1">
      <c r="A2718" s="3" t="s">
        <v>5207</v>
      </c>
      <c r="C2718" s="2" t="s">
        <v>5642</v>
      </c>
      <c r="F2718" s="4" t="s">
        <v>6</v>
      </c>
      <c r="G2718" s="4" t="s">
        <v>6</v>
      </c>
    </row>
    <row r="2719" spans="1:7" outlineLevel="1">
      <c r="A2719" s="3" t="s">
        <v>5207</v>
      </c>
      <c r="C2719" s="2" t="s">
        <v>5643</v>
      </c>
      <c r="D2719" s="4" t="s">
        <v>6</v>
      </c>
      <c r="E2719" s="4" t="s">
        <v>6</v>
      </c>
      <c r="F2719" s="4" t="s">
        <v>6</v>
      </c>
      <c r="G2719" s="4" t="s">
        <v>6</v>
      </c>
    </row>
    <row r="2720" spans="1:7" outlineLevel="1">
      <c r="A2720" s="3" t="s">
        <v>5207</v>
      </c>
      <c r="C2720" s="2" t="s">
        <v>1788</v>
      </c>
      <c r="D2720" s="4" t="s">
        <v>6</v>
      </c>
      <c r="E2720" s="4" t="s">
        <v>6</v>
      </c>
      <c r="F2720" s="4" t="s">
        <v>6</v>
      </c>
      <c r="G2720" s="4" t="s">
        <v>6</v>
      </c>
    </row>
    <row r="2721" spans="1:7" outlineLevel="1">
      <c r="A2721" s="3" t="s">
        <v>5207</v>
      </c>
      <c r="C2721" s="2" t="s">
        <v>1789</v>
      </c>
      <c r="D2721" s="4" t="s">
        <v>6</v>
      </c>
      <c r="E2721" s="4" t="s">
        <v>6</v>
      </c>
      <c r="F2721" s="4" t="s">
        <v>6</v>
      </c>
      <c r="G2721" s="4" t="s">
        <v>6</v>
      </c>
    </row>
    <row r="2722" spans="1:7" outlineLevel="1">
      <c r="A2722" s="3" t="s">
        <v>5207</v>
      </c>
      <c r="C2722" s="2" t="s">
        <v>903</v>
      </c>
      <c r="D2722" s="4" t="s">
        <v>6</v>
      </c>
      <c r="E2722" s="4" t="s">
        <v>6</v>
      </c>
      <c r="F2722" s="4" t="s">
        <v>6</v>
      </c>
      <c r="G2722" s="4" t="s">
        <v>6</v>
      </c>
    </row>
    <row r="2723" spans="1:7" outlineLevel="1">
      <c r="A2723" s="3" t="s">
        <v>5207</v>
      </c>
      <c r="B2723" s="2" t="s">
        <v>5672</v>
      </c>
      <c r="C2723" s="2" t="s">
        <v>5673</v>
      </c>
      <c r="F2723" s="4" t="s">
        <v>6</v>
      </c>
      <c r="G2723" s="4" t="s">
        <v>6</v>
      </c>
    </row>
    <row r="2724" spans="1:7" outlineLevel="1">
      <c r="A2724" s="3" t="s">
        <v>5207</v>
      </c>
      <c r="C2724" s="2" t="s">
        <v>5674</v>
      </c>
      <c r="F2724" s="4" t="s">
        <v>6</v>
      </c>
      <c r="G2724" s="4" t="s">
        <v>6</v>
      </c>
    </row>
    <row r="2725" spans="1:7">
      <c r="A2725" s="3" t="s">
        <v>5207</v>
      </c>
    </row>
    <row r="2726" spans="1:7" outlineLevel="1">
      <c r="A2726" s="3" t="s">
        <v>5678</v>
      </c>
      <c r="B2726" s="2" t="s">
        <v>5715</v>
      </c>
      <c r="C2726" s="2" t="s">
        <v>5716</v>
      </c>
      <c r="D2726" s="4" t="s">
        <v>6</v>
      </c>
    </row>
    <row r="2727" spans="1:7" outlineLevel="1">
      <c r="A2727" s="3" t="s">
        <v>5678</v>
      </c>
      <c r="C2727" s="2" t="s">
        <v>5717</v>
      </c>
      <c r="D2727" s="4" t="s">
        <v>6</v>
      </c>
    </row>
    <row r="2728" spans="1:7" outlineLevel="1">
      <c r="A2728" s="3" t="s">
        <v>5678</v>
      </c>
      <c r="C2728" s="2" t="s">
        <v>5718</v>
      </c>
      <c r="D2728" s="4" t="s">
        <v>6</v>
      </c>
    </row>
    <row r="2729" spans="1:7" outlineLevel="1">
      <c r="A2729" s="3" t="s">
        <v>5678</v>
      </c>
      <c r="C2729" s="2" t="s">
        <v>5719</v>
      </c>
      <c r="D2729" s="4" t="s">
        <v>6</v>
      </c>
    </row>
    <row r="2730" spans="1:7" outlineLevel="1">
      <c r="A2730" s="3" t="s">
        <v>5678</v>
      </c>
      <c r="C2730" s="2" t="s">
        <v>5720</v>
      </c>
      <c r="D2730" s="4" t="s">
        <v>6</v>
      </c>
    </row>
    <row r="2731" spans="1:7" outlineLevel="1">
      <c r="A2731" s="3" t="s">
        <v>5678</v>
      </c>
      <c r="C2731" s="2" t="s">
        <v>5721</v>
      </c>
      <c r="D2731" s="4" t="s">
        <v>6</v>
      </c>
    </row>
    <row r="2732" spans="1:7" outlineLevel="1">
      <c r="A2732" s="3" t="s">
        <v>5678</v>
      </c>
      <c r="C2732" s="2" t="s">
        <v>5722</v>
      </c>
      <c r="D2732" s="4" t="s">
        <v>6</v>
      </c>
      <c r="E2732" s="4" t="s">
        <v>6</v>
      </c>
      <c r="F2732" s="4" t="s">
        <v>6</v>
      </c>
      <c r="G2732" s="4" t="s">
        <v>6</v>
      </c>
    </row>
    <row r="2733" spans="1:7" outlineLevel="1">
      <c r="A2733" s="3" t="s">
        <v>5678</v>
      </c>
      <c r="C2733" s="2" t="s">
        <v>5723</v>
      </c>
      <c r="F2733" s="4" t="s">
        <v>6</v>
      </c>
      <c r="G2733" s="4" t="s">
        <v>6</v>
      </c>
    </row>
    <row r="2734" spans="1:7" outlineLevel="1">
      <c r="A2734" s="3" t="s">
        <v>5678</v>
      </c>
      <c r="C2734" s="2" t="s">
        <v>5724</v>
      </c>
      <c r="D2734" s="4" t="s">
        <v>6</v>
      </c>
      <c r="E2734" s="4" t="s">
        <v>6</v>
      </c>
      <c r="F2734" s="4" t="s">
        <v>6</v>
      </c>
      <c r="G2734" s="4" t="s">
        <v>6</v>
      </c>
    </row>
    <row r="2735" spans="1:7" outlineLevel="1">
      <c r="A2735" s="3" t="s">
        <v>5678</v>
      </c>
      <c r="B2735" s="2" t="s">
        <v>5725</v>
      </c>
      <c r="C2735" s="2" t="s">
        <v>4785</v>
      </c>
      <c r="D2735" s="4" t="s">
        <v>6</v>
      </c>
      <c r="E2735" s="4" t="s">
        <v>6</v>
      </c>
      <c r="F2735" s="4" t="s">
        <v>6</v>
      </c>
      <c r="G2735" s="4" t="s">
        <v>6</v>
      </c>
    </row>
    <row r="2736" spans="1:7" outlineLevel="1">
      <c r="A2736" s="3" t="s">
        <v>5678</v>
      </c>
      <c r="C2736" s="2" t="s">
        <v>4786</v>
      </c>
      <c r="D2736" s="4" t="s">
        <v>6</v>
      </c>
      <c r="E2736" s="4" t="s">
        <v>6</v>
      </c>
      <c r="F2736" s="4" t="s">
        <v>6</v>
      </c>
      <c r="G2736" s="4" t="s">
        <v>6</v>
      </c>
    </row>
    <row r="2737" spans="1:7" outlineLevel="1">
      <c r="A2737" s="3" t="s">
        <v>5678</v>
      </c>
      <c r="C2737" s="2" t="s">
        <v>5726</v>
      </c>
      <c r="D2737" s="4" t="s">
        <v>6</v>
      </c>
      <c r="E2737" s="4" t="s">
        <v>6</v>
      </c>
      <c r="F2737" s="4" t="s">
        <v>6</v>
      </c>
      <c r="G2737" s="4" t="s">
        <v>6</v>
      </c>
    </row>
    <row r="2738" spans="1:7" outlineLevel="1">
      <c r="A2738" s="3" t="s">
        <v>5678</v>
      </c>
      <c r="C2738" s="2" t="s">
        <v>5727</v>
      </c>
      <c r="D2738" s="4" t="s">
        <v>6</v>
      </c>
      <c r="E2738" s="4" t="s">
        <v>6</v>
      </c>
      <c r="F2738" s="4" t="s">
        <v>6</v>
      </c>
      <c r="G2738" s="4" t="s">
        <v>6</v>
      </c>
    </row>
    <row r="2739" spans="1:7" outlineLevel="1">
      <c r="A2739" s="3" t="s">
        <v>5678</v>
      </c>
      <c r="B2739" s="2" t="s">
        <v>5728</v>
      </c>
      <c r="C2739" s="2" t="s">
        <v>900</v>
      </c>
      <c r="E2739" s="4" t="s">
        <v>6</v>
      </c>
      <c r="F2739" s="4" t="s">
        <v>6</v>
      </c>
      <c r="G2739" s="4" t="s">
        <v>6</v>
      </c>
    </row>
    <row r="2740" spans="1:7" outlineLevel="1">
      <c r="A2740" s="3" t="s">
        <v>5678</v>
      </c>
      <c r="C2740" s="2" t="s">
        <v>5729</v>
      </c>
      <c r="D2740" s="4" t="s">
        <v>6</v>
      </c>
      <c r="E2740" s="4" t="s">
        <v>6</v>
      </c>
      <c r="F2740" s="4" t="s">
        <v>6</v>
      </c>
      <c r="G2740" s="4" t="s">
        <v>6</v>
      </c>
    </row>
    <row r="2741" spans="1:7" outlineLevel="1">
      <c r="A2741" s="3" t="s">
        <v>5678</v>
      </c>
      <c r="C2741" s="2" t="s">
        <v>5730</v>
      </c>
      <c r="D2741" s="4" t="s">
        <v>6</v>
      </c>
      <c r="E2741" s="4" t="s">
        <v>6</v>
      </c>
      <c r="F2741" s="4" t="s">
        <v>6</v>
      </c>
      <c r="G2741" s="4" t="s">
        <v>6</v>
      </c>
    </row>
    <row r="2742" spans="1:7" outlineLevel="1">
      <c r="A2742" s="3" t="s">
        <v>5678</v>
      </c>
      <c r="C2742" s="2" t="s">
        <v>5731</v>
      </c>
      <c r="D2742" s="4" t="s">
        <v>6</v>
      </c>
      <c r="E2742" s="4" t="s">
        <v>6</v>
      </c>
      <c r="F2742" s="4" t="s">
        <v>6</v>
      </c>
      <c r="G2742" s="4" t="s">
        <v>6</v>
      </c>
    </row>
    <row r="2743" spans="1:7" outlineLevel="1">
      <c r="A2743" s="3" t="s">
        <v>5678</v>
      </c>
      <c r="C2743" s="2" t="s">
        <v>5732</v>
      </c>
      <c r="D2743" s="4" t="s">
        <v>6</v>
      </c>
      <c r="E2743" s="4" t="s">
        <v>6</v>
      </c>
      <c r="F2743" s="4" t="s">
        <v>6</v>
      </c>
      <c r="G2743" s="4" t="s">
        <v>6</v>
      </c>
    </row>
    <row r="2744" spans="1:7" outlineLevel="1">
      <c r="A2744" s="3" t="s">
        <v>5678</v>
      </c>
      <c r="C2744" s="2" t="s">
        <v>5733</v>
      </c>
      <c r="D2744" s="4" t="s">
        <v>6</v>
      </c>
      <c r="E2744" s="4" t="s">
        <v>6</v>
      </c>
      <c r="F2744" s="4" t="s">
        <v>6</v>
      </c>
      <c r="G2744" s="4" t="s">
        <v>6</v>
      </c>
    </row>
    <row r="2745" spans="1:7" outlineLevel="1">
      <c r="A2745" s="3" t="s">
        <v>5678</v>
      </c>
      <c r="C2745" s="2" t="s">
        <v>5734</v>
      </c>
      <c r="E2745" s="4" t="s">
        <v>6</v>
      </c>
      <c r="F2745" s="4" t="s">
        <v>6</v>
      </c>
      <c r="G2745" s="4" t="s">
        <v>6</v>
      </c>
    </row>
    <row r="2746" spans="1:7" outlineLevel="1">
      <c r="A2746" s="3" t="s">
        <v>5678</v>
      </c>
      <c r="B2746" s="2" t="s">
        <v>5735</v>
      </c>
      <c r="C2746" s="2" t="s">
        <v>4785</v>
      </c>
      <c r="D2746" s="4" t="s">
        <v>6</v>
      </c>
      <c r="E2746" s="4" t="s">
        <v>6</v>
      </c>
      <c r="F2746" s="4" t="s">
        <v>6</v>
      </c>
      <c r="G2746" s="4" t="s">
        <v>6</v>
      </c>
    </row>
    <row r="2747" spans="1:7" outlineLevel="1">
      <c r="A2747" s="3" t="s">
        <v>5678</v>
      </c>
      <c r="C2747" s="2" t="s">
        <v>4786</v>
      </c>
      <c r="D2747" s="4" t="s">
        <v>6</v>
      </c>
      <c r="E2747" s="4" t="s">
        <v>6</v>
      </c>
      <c r="F2747" s="4" t="s">
        <v>6</v>
      </c>
      <c r="G2747" s="4" t="s">
        <v>6</v>
      </c>
    </row>
    <row r="2748" spans="1:7" outlineLevel="1">
      <c r="A2748" s="3" t="s">
        <v>5678</v>
      </c>
      <c r="C2748" s="2" t="s">
        <v>5729</v>
      </c>
      <c r="D2748" s="4" t="s">
        <v>6</v>
      </c>
      <c r="E2748" s="4" t="s">
        <v>6</v>
      </c>
      <c r="F2748" s="4" t="s">
        <v>6</v>
      </c>
      <c r="G2748" s="4" t="s">
        <v>6</v>
      </c>
    </row>
    <row r="2749" spans="1:7" outlineLevel="1">
      <c r="A2749" s="3" t="s">
        <v>5678</v>
      </c>
      <c r="C2749" s="2" t="s">
        <v>5730</v>
      </c>
      <c r="D2749" s="4" t="s">
        <v>6</v>
      </c>
      <c r="E2749" s="4" t="s">
        <v>6</v>
      </c>
      <c r="F2749" s="4" t="s">
        <v>6</v>
      </c>
      <c r="G2749" s="4" t="s">
        <v>6</v>
      </c>
    </row>
    <row r="2750" spans="1:7" outlineLevel="1">
      <c r="A2750" s="3" t="s">
        <v>5678</v>
      </c>
      <c r="C2750" s="2" t="s">
        <v>5736</v>
      </c>
      <c r="D2750" s="4" t="s">
        <v>6</v>
      </c>
      <c r="E2750" s="4" t="s">
        <v>6</v>
      </c>
      <c r="F2750" s="4" t="s">
        <v>6</v>
      </c>
      <c r="G2750" s="4" t="s">
        <v>6</v>
      </c>
    </row>
    <row r="2751" spans="1:7" outlineLevel="1">
      <c r="A2751" s="3" t="s">
        <v>5678</v>
      </c>
      <c r="C2751" s="2" t="s">
        <v>5737</v>
      </c>
      <c r="D2751" s="4" t="s">
        <v>6</v>
      </c>
      <c r="E2751" s="4" t="s">
        <v>6</v>
      </c>
      <c r="F2751" s="4" t="s">
        <v>6</v>
      </c>
      <c r="G2751" s="4" t="s">
        <v>6</v>
      </c>
    </row>
    <row r="2752" spans="1:7" outlineLevel="1">
      <c r="A2752" s="3" t="s">
        <v>5678</v>
      </c>
      <c r="B2752" s="2" t="s">
        <v>5738</v>
      </c>
      <c r="C2752" s="2" t="s">
        <v>900</v>
      </c>
      <c r="D2752" s="4" t="s">
        <v>6</v>
      </c>
      <c r="E2752" s="4" t="s">
        <v>6</v>
      </c>
      <c r="F2752" s="4" t="s">
        <v>6</v>
      </c>
      <c r="G2752" s="4" t="s">
        <v>6</v>
      </c>
    </row>
    <row r="2753" spans="1:7" outlineLevel="1">
      <c r="A2753" s="3" t="s">
        <v>5678</v>
      </c>
      <c r="C2753" s="2" t="s">
        <v>5739</v>
      </c>
      <c r="D2753" s="4" t="s">
        <v>6</v>
      </c>
      <c r="E2753" s="4" t="s">
        <v>6</v>
      </c>
      <c r="F2753" s="4" t="s">
        <v>6</v>
      </c>
      <c r="G2753" s="4" t="s">
        <v>6</v>
      </c>
    </row>
    <row r="2754" spans="1:7" outlineLevel="1">
      <c r="A2754" s="3" t="s">
        <v>5678</v>
      </c>
      <c r="C2754" s="2" t="s">
        <v>5740</v>
      </c>
      <c r="D2754" s="4" t="s">
        <v>6</v>
      </c>
      <c r="E2754" s="4" t="s">
        <v>6</v>
      </c>
      <c r="F2754" s="4" t="s">
        <v>6</v>
      </c>
      <c r="G2754" s="4" t="s">
        <v>6</v>
      </c>
    </row>
    <row r="2755" spans="1:7" outlineLevel="1">
      <c r="A2755" s="3" t="s">
        <v>5678</v>
      </c>
      <c r="C2755" s="2" t="s">
        <v>5734</v>
      </c>
      <c r="E2755" s="4" t="s">
        <v>6</v>
      </c>
      <c r="F2755" s="4" t="s">
        <v>6</v>
      </c>
      <c r="G2755" s="4" t="s">
        <v>6</v>
      </c>
    </row>
    <row r="2756" spans="1:7" outlineLevel="1">
      <c r="A2756" s="3" t="s">
        <v>5678</v>
      </c>
      <c r="C2756" s="2" t="s">
        <v>5741</v>
      </c>
      <c r="D2756" s="4" t="s">
        <v>6</v>
      </c>
      <c r="E2756" s="4" t="s">
        <v>6</v>
      </c>
      <c r="F2756" s="4" t="s">
        <v>6</v>
      </c>
      <c r="G2756" s="4" t="s">
        <v>6</v>
      </c>
    </row>
    <row r="2757" spans="1:7" outlineLevel="1">
      <c r="A2757" s="3" t="s">
        <v>5678</v>
      </c>
      <c r="B2757" s="2" t="s">
        <v>5742</v>
      </c>
      <c r="C2757" s="2" t="s">
        <v>5743</v>
      </c>
      <c r="D2757" s="4" t="s">
        <v>6</v>
      </c>
      <c r="E2757" s="4" t="s">
        <v>6</v>
      </c>
      <c r="F2757" s="4" t="s">
        <v>6</v>
      </c>
      <c r="G2757" s="4" t="s">
        <v>6</v>
      </c>
    </row>
    <row r="2758" spans="1:7" outlineLevel="1">
      <c r="A2758" s="3" t="s">
        <v>5678</v>
      </c>
      <c r="C2758" s="2" t="s">
        <v>5744</v>
      </c>
      <c r="D2758" s="4" t="s">
        <v>6</v>
      </c>
      <c r="E2758" s="4" t="s">
        <v>6</v>
      </c>
      <c r="F2758" s="4" t="s">
        <v>6</v>
      </c>
      <c r="G2758" s="4" t="s">
        <v>6</v>
      </c>
    </row>
    <row r="2759" spans="1:7" outlineLevel="1">
      <c r="A2759" s="3" t="s">
        <v>5678</v>
      </c>
      <c r="C2759" s="2" t="s">
        <v>5745</v>
      </c>
      <c r="D2759" s="4" t="s">
        <v>6</v>
      </c>
      <c r="E2759" s="4" t="s">
        <v>6</v>
      </c>
      <c r="F2759" s="4" t="s">
        <v>6</v>
      </c>
      <c r="G2759" s="4" t="s">
        <v>6</v>
      </c>
    </row>
    <row r="2760" spans="1:7" outlineLevel="1">
      <c r="A2760" s="3" t="s">
        <v>5678</v>
      </c>
      <c r="C2760" s="2" t="s">
        <v>5746</v>
      </c>
      <c r="D2760" s="4" t="s">
        <v>6</v>
      </c>
      <c r="E2760" s="4" t="s">
        <v>6</v>
      </c>
      <c r="F2760" s="4" t="s">
        <v>6</v>
      </c>
      <c r="G2760" s="4" t="s">
        <v>6</v>
      </c>
    </row>
    <row r="2761" spans="1:7" outlineLevel="1">
      <c r="A2761" s="3" t="s">
        <v>5678</v>
      </c>
      <c r="C2761" s="2" t="s">
        <v>5747</v>
      </c>
      <c r="D2761" s="4" t="s">
        <v>6</v>
      </c>
      <c r="E2761" s="4" t="s">
        <v>6</v>
      </c>
      <c r="F2761" s="4" t="s">
        <v>6</v>
      </c>
      <c r="G2761" s="4" t="s">
        <v>6</v>
      </c>
    </row>
    <row r="2762" spans="1:7" outlineLevel="1">
      <c r="A2762" s="3" t="s">
        <v>5678</v>
      </c>
      <c r="C2762" s="2" t="s">
        <v>5748</v>
      </c>
      <c r="D2762" s="4" t="s">
        <v>6</v>
      </c>
      <c r="E2762" s="4" t="s">
        <v>6</v>
      </c>
      <c r="F2762" s="4" t="s">
        <v>6</v>
      </c>
      <c r="G2762" s="4" t="s">
        <v>6</v>
      </c>
    </row>
    <row r="2763" spans="1:7" outlineLevel="1">
      <c r="A2763" s="3" t="s">
        <v>5678</v>
      </c>
      <c r="C2763" s="2" t="s">
        <v>5749</v>
      </c>
      <c r="D2763" s="4" t="s">
        <v>6</v>
      </c>
      <c r="E2763" s="4" t="s">
        <v>6</v>
      </c>
      <c r="F2763" s="4" t="s">
        <v>6</v>
      </c>
      <c r="G2763" s="4" t="s">
        <v>6</v>
      </c>
    </row>
    <row r="2764" spans="1:7" outlineLevel="1">
      <c r="A2764" s="3" t="s">
        <v>5678</v>
      </c>
      <c r="C2764" s="2" t="s">
        <v>5750</v>
      </c>
      <c r="D2764" s="4" t="s">
        <v>6</v>
      </c>
      <c r="E2764" s="4" t="s">
        <v>6</v>
      </c>
      <c r="F2764" s="4" t="s">
        <v>6</v>
      </c>
      <c r="G2764" s="4" t="s">
        <v>6</v>
      </c>
    </row>
    <row r="2765" spans="1:7" outlineLevel="1">
      <c r="A2765" s="3" t="s">
        <v>5678</v>
      </c>
      <c r="C2765" s="2" t="s">
        <v>5751</v>
      </c>
      <c r="D2765" s="4" t="s">
        <v>6</v>
      </c>
      <c r="E2765" s="4" t="s">
        <v>6</v>
      </c>
      <c r="F2765" s="4" t="s">
        <v>6</v>
      </c>
      <c r="G2765" s="4" t="s">
        <v>6</v>
      </c>
    </row>
    <row r="2766" spans="1:7" outlineLevel="1">
      <c r="A2766" s="3" t="s">
        <v>5678</v>
      </c>
      <c r="C2766" s="2" t="s">
        <v>5752</v>
      </c>
      <c r="D2766" s="4" t="s">
        <v>6</v>
      </c>
      <c r="E2766" s="4" t="s">
        <v>6</v>
      </c>
      <c r="F2766" s="4" t="s">
        <v>6</v>
      </c>
      <c r="G2766" s="4" t="s">
        <v>6</v>
      </c>
    </row>
    <row r="2767" spans="1:7" outlineLevel="1">
      <c r="A2767" s="3" t="s">
        <v>5678</v>
      </c>
      <c r="C2767" s="2" t="s">
        <v>5736</v>
      </c>
      <c r="D2767" s="4" t="s">
        <v>6</v>
      </c>
      <c r="E2767" s="4" t="s">
        <v>6</v>
      </c>
      <c r="F2767" s="4" t="s">
        <v>6</v>
      </c>
      <c r="G2767" s="4" t="s">
        <v>6</v>
      </c>
    </row>
    <row r="2768" spans="1:7" outlineLevel="1">
      <c r="A2768" s="3" t="s">
        <v>5678</v>
      </c>
      <c r="C2768" s="2" t="s">
        <v>5737</v>
      </c>
      <c r="D2768" s="4" t="s">
        <v>6</v>
      </c>
      <c r="E2768" s="4" t="s">
        <v>6</v>
      </c>
      <c r="F2768" s="4" t="s">
        <v>6</v>
      </c>
      <c r="G2768" s="4" t="s">
        <v>6</v>
      </c>
    </row>
    <row r="2769" spans="1:7" outlineLevel="1">
      <c r="A2769" s="3" t="s">
        <v>5678</v>
      </c>
      <c r="C2769" s="2" t="s">
        <v>5753</v>
      </c>
      <c r="D2769" s="4" t="s">
        <v>6</v>
      </c>
      <c r="E2769" s="4" t="s">
        <v>6</v>
      </c>
      <c r="F2769" s="4" t="s">
        <v>6</v>
      </c>
      <c r="G2769" s="4" t="s">
        <v>6</v>
      </c>
    </row>
    <row r="2770" spans="1:7" outlineLevel="1">
      <c r="A2770" s="3" t="s">
        <v>5678</v>
      </c>
      <c r="C2770" s="2" t="s">
        <v>5754</v>
      </c>
      <c r="D2770" s="4" t="s">
        <v>6</v>
      </c>
      <c r="E2770" s="4" t="s">
        <v>6</v>
      </c>
      <c r="F2770" s="4" t="s">
        <v>6</v>
      </c>
      <c r="G2770" s="4" t="s">
        <v>6</v>
      </c>
    </row>
    <row r="2771" spans="1:7" outlineLevel="1">
      <c r="A2771" s="3" t="s">
        <v>5678</v>
      </c>
      <c r="C2771" s="2" t="s">
        <v>5755</v>
      </c>
      <c r="D2771" s="4" t="s">
        <v>6</v>
      </c>
      <c r="E2771" s="4" t="s">
        <v>6</v>
      </c>
      <c r="F2771" s="4" t="s">
        <v>6</v>
      </c>
      <c r="G2771" s="4" t="s">
        <v>6</v>
      </c>
    </row>
    <row r="2772" spans="1:7" outlineLevel="1">
      <c r="A2772" s="3" t="s">
        <v>5678</v>
      </c>
      <c r="B2772" s="2" t="s">
        <v>5756</v>
      </c>
      <c r="C2772" s="2" t="s">
        <v>1218</v>
      </c>
      <c r="D2772" s="4" t="s">
        <v>6</v>
      </c>
      <c r="E2772" s="4" t="s">
        <v>6</v>
      </c>
      <c r="F2772" s="4" t="s">
        <v>6</v>
      </c>
      <c r="G2772" s="4" t="s">
        <v>6</v>
      </c>
    </row>
    <row r="2773" spans="1:7" outlineLevel="1">
      <c r="A2773" s="3" t="s">
        <v>5678</v>
      </c>
      <c r="C2773" s="2" t="s">
        <v>1790</v>
      </c>
      <c r="D2773" s="4" t="s">
        <v>6</v>
      </c>
      <c r="E2773" s="4" t="s">
        <v>6</v>
      </c>
      <c r="F2773" s="4" t="s">
        <v>6</v>
      </c>
      <c r="G2773" s="4" t="s">
        <v>6</v>
      </c>
    </row>
    <row r="2774" spans="1:7" outlineLevel="1">
      <c r="A2774" s="3" t="s">
        <v>5678</v>
      </c>
      <c r="C2774" s="2" t="s">
        <v>5757</v>
      </c>
      <c r="D2774" s="4" t="s">
        <v>6</v>
      </c>
      <c r="E2774" s="4" t="s">
        <v>6</v>
      </c>
      <c r="F2774" s="4" t="s">
        <v>6</v>
      </c>
      <c r="G2774" s="4" t="s">
        <v>6</v>
      </c>
    </row>
    <row r="2775" spans="1:7" outlineLevel="1">
      <c r="A2775" s="3" t="s">
        <v>5678</v>
      </c>
      <c r="C2775" s="2" t="s">
        <v>4799</v>
      </c>
      <c r="D2775" s="4" t="s">
        <v>6</v>
      </c>
      <c r="E2775" s="4" t="s">
        <v>6</v>
      </c>
      <c r="F2775" s="4" t="s">
        <v>6</v>
      </c>
      <c r="G2775" s="4" t="s">
        <v>6</v>
      </c>
    </row>
    <row r="2776" spans="1:7" outlineLevel="1">
      <c r="A2776" s="3" t="s">
        <v>5678</v>
      </c>
      <c r="C2776" s="2" t="s">
        <v>4797</v>
      </c>
      <c r="D2776" s="4" t="s">
        <v>6</v>
      </c>
      <c r="E2776" s="4" t="s">
        <v>6</v>
      </c>
      <c r="F2776" s="4" t="s">
        <v>6</v>
      </c>
      <c r="G2776" s="4" t="s">
        <v>6</v>
      </c>
    </row>
    <row r="2777" spans="1:7" outlineLevel="1">
      <c r="A2777" s="3" t="s">
        <v>5678</v>
      </c>
      <c r="B2777" s="2" t="s">
        <v>5758</v>
      </c>
      <c r="C2777" s="2" t="s">
        <v>1294</v>
      </c>
      <c r="D2777" s="4" t="s">
        <v>6</v>
      </c>
      <c r="E2777" s="4" t="s">
        <v>6</v>
      </c>
      <c r="F2777" s="4" t="s">
        <v>6</v>
      </c>
      <c r="G2777" s="4" t="s">
        <v>6</v>
      </c>
    </row>
    <row r="2778" spans="1:7" outlineLevel="1">
      <c r="A2778" s="3" t="s">
        <v>5678</v>
      </c>
      <c r="C2778" s="2" t="s">
        <v>5759</v>
      </c>
      <c r="E2778" s="4" t="s">
        <v>6</v>
      </c>
      <c r="F2778" s="4" t="s">
        <v>6</v>
      </c>
      <c r="G2778" s="4" t="s">
        <v>6</v>
      </c>
    </row>
    <row r="2779" spans="1:7" outlineLevel="1">
      <c r="A2779" s="3" t="s">
        <v>5678</v>
      </c>
      <c r="B2779" s="2" t="s">
        <v>5760</v>
      </c>
      <c r="C2779" s="2" t="s">
        <v>5761</v>
      </c>
      <c r="E2779" s="4" t="s">
        <v>6</v>
      </c>
      <c r="F2779" s="4" t="s">
        <v>6</v>
      </c>
      <c r="G2779" s="4" t="s">
        <v>6</v>
      </c>
    </row>
    <row r="2780" spans="1:7" outlineLevel="1">
      <c r="A2780" s="3" t="s">
        <v>5678</v>
      </c>
      <c r="C2780" s="2" t="s">
        <v>5762</v>
      </c>
      <c r="D2780" s="4" t="s">
        <v>6</v>
      </c>
      <c r="E2780" s="4" t="s">
        <v>6</v>
      </c>
      <c r="F2780" s="4" t="s">
        <v>6</v>
      </c>
      <c r="G2780" s="4" t="s">
        <v>6</v>
      </c>
    </row>
    <row r="2781" spans="1:7" outlineLevel="1">
      <c r="A2781" s="3" t="s">
        <v>5678</v>
      </c>
      <c r="C2781" s="2" t="s">
        <v>5763</v>
      </c>
      <c r="D2781" s="4" t="s">
        <v>6</v>
      </c>
      <c r="E2781" s="4" t="s">
        <v>6</v>
      </c>
      <c r="F2781" s="4" t="s">
        <v>6</v>
      </c>
      <c r="G2781" s="4" t="s">
        <v>6</v>
      </c>
    </row>
    <row r="2782" spans="1:7" outlineLevel="1">
      <c r="A2782" s="3" t="s">
        <v>5678</v>
      </c>
      <c r="C2782" s="2" t="s">
        <v>5764</v>
      </c>
      <c r="D2782" s="4" t="s">
        <v>6</v>
      </c>
      <c r="E2782" s="4" t="s">
        <v>6</v>
      </c>
      <c r="F2782" s="4" t="s">
        <v>6</v>
      </c>
      <c r="G2782" s="4" t="s">
        <v>6</v>
      </c>
    </row>
    <row r="2783" spans="1:7" outlineLevel="1">
      <c r="A2783" s="3" t="s">
        <v>5678</v>
      </c>
      <c r="B2783" s="2" t="s">
        <v>5783</v>
      </c>
      <c r="C2783" s="2" t="s">
        <v>5784</v>
      </c>
      <c r="E2783" s="4" t="s">
        <v>6</v>
      </c>
      <c r="F2783" s="4" t="s">
        <v>6</v>
      </c>
      <c r="G2783" s="4" t="s">
        <v>6</v>
      </c>
    </row>
    <row r="2784" spans="1:7" outlineLevel="1">
      <c r="A2784" s="3" t="s">
        <v>5678</v>
      </c>
      <c r="C2784" s="2" t="s">
        <v>5785</v>
      </c>
      <c r="E2784" s="4" t="s">
        <v>6</v>
      </c>
      <c r="F2784" s="4" t="s">
        <v>6</v>
      </c>
      <c r="G2784" s="4" t="s">
        <v>6</v>
      </c>
    </row>
    <row r="2785" spans="1:7">
      <c r="A2785" s="3" t="s">
        <v>5678</v>
      </c>
    </row>
    <row r="2786" spans="1:7" outlineLevel="1">
      <c r="A2786" s="3" t="s">
        <v>5786</v>
      </c>
      <c r="B2786" s="2" t="s">
        <v>5808</v>
      </c>
      <c r="C2786" s="2" t="s">
        <v>5809</v>
      </c>
      <c r="D2786" s="4" t="s">
        <v>6</v>
      </c>
      <c r="E2786" s="4" t="s">
        <v>6</v>
      </c>
      <c r="F2786" s="4" t="s">
        <v>6</v>
      </c>
      <c r="G2786" s="4" t="s">
        <v>6</v>
      </c>
    </row>
    <row r="2787" spans="1:7" outlineLevel="1">
      <c r="A2787" s="3" t="s">
        <v>5786</v>
      </c>
      <c r="C2787" s="2" t="s">
        <v>1218</v>
      </c>
      <c r="D2787" s="4" t="s">
        <v>6</v>
      </c>
      <c r="E2787" s="4" t="s">
        <v>6</v>
      </c>
      <c r="F2787" s="4" t="s">
        <v>6</v>
      </c>
      <c r="G2787" s="4" t="s">
        <v>6</v>
      </c>
    </row>
    <row r="2788" spans="1:7" outlineLevel="1">
      <c r="A2788" s="3" t="s">
        <v>5786</v>
      </c>
      <c r="C2788" s="2" t="s">
        <v>1339</v>
      </c>
      <c r="D2788" s="4" t="s">
        <v>6</v>
      </c>
      <c r="E2788" s="4" t="s">
        <v>6</v>
      </c>
      <c r="F2788" s="4" t="s">
        <v>6</v>
      </c>
      <c r="G2788" s="4" t="s">
        <v>6</v>
      </c>
    </row>
    <row r="2789" spans="1:7" outlineLevel="1">
      <c r="A2789" s="3" t="s">
        <v>5786</v>
      </c>
      <c r="C2789" s="2" t="s">
        <v>1338</v>
      </c>
      <c r="D2789" s="4" t="s">
        <v>6</v>
      </c>
      <c r="E2789" s="4" t="s">
        <v>6</v>
      </c>
      <c r="F2789" s="4" t="s">
        <v>6</v>
      </c>
      <c r="G2789" s="4" t="s">
        <v>6</v>
      </c>
    </row>
    <row r="2790" spans="1:7" outlineLevel="1">
      <c r="A2790" s="3" t="s">
        <v>5786</v>
      </c>
      <c r="C2790" s="2" t="s">
        <v>909</v>
      </c>
      <c r="D2790" s="4" t="s">
        <v>6</v>
      </c>
      <c r="E2790" s="4" t="s">
        <v>6</v>
      </c>
      <c r="F2790" s="4" t="s">
        <v>6</v>
      </c>
      <c r="G2790" s="4" t="s">
        <v>6</v>
      </c>
    </row>
    <row r="2791" spans="1:7" outlineLevel="1">
      <c r="A2791" s="3" t="s">
        <v>5786</v>
      </c>
      <c r="C2791" s="2" t="s">
        <v>5810</v>
      </c>
      <c r="D2791" s="4" t="s">
        <v>6</v>
      </c>
      <c r="E2791" s="4" t="s">
        <v>6</v>
      </c>
      <c r="F2791" s="4" t="s">
        <v>6</v>
      </c>
      <c r="G2791" s="4" t="s">
        <v>6</v>
      </c>
    </row>
    <row r="2792" spans="1:7" outlineLevel="1">
      <c r="A2792" s="3" t="s">
        <v>5786</v>
      </c>
      <c r="C2792" s="2" t="s">
        <v>919</v>
      </c>
      <c r="D2792" s="4" t="s">
        <v>6</v>
      </c>
      <c r="E2792" s="4" t="s">
        <v>6</v>
      </c>
      <c r="F2792" s="4" t="s">
        <v>6</v>
      </c>
      <c r="G2792" s="4" t="s">
        <v>6</v>
      </c>
    </row>
    <row r="2793" spans="1:7" outlineLevel="1">
      <c r="A2793" s="3" t="s">
        <v>5786</v>
      </c>
      <c r="C2793" s="2" t="s">
        <v>920</v>
      </c>
      <c r="D2793" s="4" t="s">
        <v>6</v>
      </c>
      <c r="E2793" s="4" t="s">
        <v>6</v>
      </c>
    </row>
    <row r="2794" spans="1:7" outlineLevel="1">
      <c r="A2794" s="3" t="s">
        <v>5786</v>
      </c>
      <c r="C2794" s="2" t="s">
        <v>2725</v>
      </c>
      <c r="D2794" s="4" t="s">
        <v>6</v>
      </c>
      <c r="E2794" s="4" t="s">
        <v>6</v>
      </c>
      <c r="F2794" s="4" t="s">
        <v>6</v>
      </c>
      <c r="G2794" s="4" t="s">
        <v>6</v>
      </c>
    </row>
    <row r="2795" spans="1:7" outlineLevel="1">
      <c r="A2795" s="3" t="s">
        <v>5786</v>
      </c>
      <c r="C2795" s="2" t="s">
        <v>5811</v>
      </c>
      <c r="D2795" s="4" t="s">
        <v>6</v>
      </c>
      <c r="E2795" s="4" t="s">
        <v>6</v>
      </c>
    </row>
    <row r="2796" spans="1:7" outlineLevel="1">
      <c r="A2796" s="3" t="s">
        <v>5786</v>
      </c>
      <c r="B2796" s="2" t="s">
        <v>5821</v>
      </c>
      <c r="C2796" s="2" t="s">
        <v>1495</v>
      </c>
      <c r="F2796" s="4" t="s">
        <v>6</v>
      </c>
      <c r="G2796" s="4" t="s">
        <v>6</v>
      </c>
    </row>
    <row r="2797" spans="1:7" outlineLevel="1">
      <c r="A2797" s="3" t="s">
        <v>5786</v>
      </c>
      <c r="C2797" s="2" t="s">
        <v>1218</v>
      </c>
      <c r="F2797" s="4" t="s">
        <v>6</v>
      </c>
      <c r="G2797" s="4" t="s">
        <v>6</v>
      </c>
    </row>
    <row r="2798" spans="1:7" outlineLevel="1">
      <c r="A2798" s="3" t="s">
        <v>5786</v>
      </c>
      <c r="C2798" s="2" t="s">
        <v>5619</v>
      </c>
      <c r="F2798" s="4" t="s">
        <v>6</v>
      </c>
      <c r="G2798" s="4" t="s">
        <v>6</v>
      </c>
    </row>
    <row r="2799" spans="1:7" outlineLevel="1">
      <c r="A2799" s="3" t="s">
        <v>5786</v>
      </c>
      <c r="C2799" s="2" t="s">
        <v>5822</v>
      </c>
      <c r="F2799" s="4" t="s">
        <v>6</v>
      </c>
      <c r="G2799" s="4" t="s">
        <v>6</v>
      </c>
    </row>
    <row r="2800" spans="1:7" outlineLevel="1">
      <c r="A2800" s="3" t="s">
        <v>5786</v>
      </c>
      <c r="C2800" s="2" t="s">
        <v>5823</v>
      </c>
      <c r="F2800" s="4" t="s">
        <v>6</v>
      </c>
      <c r="G2800" s="4" t="s">
        <v>6</v>
      </c>
    </row>
    <row r="2801" spans="1:7" outlineLevel="1">
      <c r="A2801" s="3" t="s">
        <v>5786</v>
      </c>
      <c r="B2801" s="2" t="s">
        <v>5845</v>
      </c>
      <c r="C2801" s="2" t="s">
        <v>5846</v>
      </c>
      <c r="D2801" s="4" t="s">
        <v>6</v>
      </c>
      <c r="E2801" s="4" t="s">
        <v>6</v>
      </c>
      <c r="F2801" s="4" t="s">
        <v>6</v>
      </c>
      <c r="G2801" s="4" t="s">
        <v>6</v>
      </c>
    </row>
    <row r="2802" spans="1:7" outlineLevel="1">
      <c r="A2802" s="3" t="s">
        <v>5786</v>
      </c>
      <c r="C2802" s="2" t="s">
        <v>5847</v>
      </c>
      <c r="D2802" s="4" t="s">
        <v>6</v>
      </c>
      <c r="E2802" s="4" t="s">
        <v>6</v>
      </c>
      <c r="F2802" s="4" t="s">
        <v>6</v>
      </c>
      <c r="G2802" s="4" t="s">
        <v>6</v>
      </c>
    </row>
    <row r="2803" spans="1:7" outlineLevel="1">
      <c r="A2803" s="3" t="s">
        <v>5786</v>
      </c>
      <c r="C2803" s="2" t="s">
        <v>5848</v>
      </c>
      <c r="D2803" s="4" t="s">
        <v>6</v>
      </c>
      <c r="E2803" s="4" t="s">
        <v>6</v>
      </c>
      <c r="F2803" s="4" t="s">
        <v>6</v>
      </c>
      <c r="G2803" s="4" t="s">
        <v>6</v>
      </c>
    </row>
    <row r="2804" spans="1:7" outlineLevel="1">
      <c r="A2804" s="3" t="s">
        <v>5786</v>
      </c>
      <c r="C2804" s="2" t="s">
        <v>5849</v>
      </c>
      <c r="D2804" s="4" t="s">
        <v>6</v>
      </c>
      <c r="E2804" s="4" t="s">
        <v>6</v>
      </c>
      <c r="F2804" s="4" t="s">
        <v>6</v>
      </c>
      <c r="G2804" s="4" t="s">
        <v>6</v>
      </c>
    </row>
    <row r="2805" spans="1:7" outlineLevel="1">
      <c r="A2805" s="3" t="s">
        <v>5786</v>
      </c>
      <c r="C2805" s="2" t="s">
        <v>3969</v>
      </c>
      <c r="D2805" s="4" t="s">
        <v>6</v>
      </c>
      <c r="E2805" s="4" t="s">
        <v>6</v>
      </c>
      <c r="F2805" s="4" t="s">
        <v>6</v>
      </c>
      <c r="G2805" s="4" t="s">
        <v>6</v>
      </c>
    </row>
    <row r="2806" spans="1:7" outlineLevel="1">
      <c r="A2806" s="3" t="s">
        <v>5786</v>
      </c>
      <c r="C2806" s="2" t="s">
        <v>5850</v>
      </c>
      <c r="F2806" s="4" t="s">
        <v>6</v>
      </c>
      <c r="G2806" s="4" t="s">
        <v>6</v>
      </c>
    </row>
    <row r="2807" spans="1:7" outlineLevel="1">
      <c r="A2807" s="3" t="s">
        <v>5786</v>
      </c>
      <c r="C2807" s="2" t="s">
        <v>5851</v>
      </c>
      <c r="D2807" s="4" t="s">
        <v>6</v>
      </c>
      <c r="E2807" s="4" t="s">
        <v>6</v>
      </c>
      <c r="F2807" s="4" t="s">
        <v>6</v>
      </c>
      <c r="G2807" s="4" t="s">
        <v>6</v>
      </c>
    </row>
    <row r="2808" spans="1:7" outlineLevel="1">
      <c r="A2808" s="3" t="s">
        <v>5786</v>
      </c>
      <c r="C2808" s="2" t="s">
        <v>5852</v>
      </c>
      <c r="F2808" s="4" t="s">
        <v>6</v>
      </c>
      <c r="G2808" s="4" t="s">
        <v>6</v>
      </c>
    </row>
    <row r="2809" spans="1:7" outlineLevel="1">
      <c r="A2809" s="3" t="s">
        <v>5786</v>
      </c>
      <c r="C2809" s="2" t="s">
        <v>5853</v>
      </c>
      <c r="D2809" s="4" t="s">
        <v>6</v>
      </c>
      <c r="E2809" s="4" t="s">
        <v>6</v>
      </c>
      <c r="F2809" s="4" t="s">
        <v>6</v>
      </c>
      <c r="G2809" s="4" t="s">
        <v>6</v>
      </c>
    </row>
    <row r="2810" spans="1:7" outlineLevel="1">
      <c r="A2810" s="3" t="s">
        <v>5786</v>
      </c>
      <c r="C2810" s="2" t="s">
        <v>5854</v>
      </c>
      <c r="D2810" s="4" t="s">
        <v>6</v>
      </c>
      <c r="E2810" s="4" t="s">
        <v>6</v>
      </c>
      <c r="F2810" s="4" t="s">
        <v>6</v>
      </c>
      <c r="G2810" s="4" t="s">
        <v>6</v>
      </c>
    </row>
    <row r="2811" spans="1:7" outlineLevel="1">
      <c r="A2811" s="3" t="s">
        <v>5786</v>
      </c>
      <c r="C2811" s="2" t="s">
        <v>5855</v>
      </c>
      <c r="D2811" s="4" t="s">
        <v>6</v>
      </c>
      <c r="E2811" s="4" t="s">
        <v>6</v>
      </c>
      <c r="F2811" s="4" t="s">
        <v>6</v>
      </c>
      <c r="G2811" s="4" t="s">
        <v>6</v>
      </c>
    </row>
    <row r="2812" spans="1:7" outlineLevel="1">
      <c r="A2812" s="3" t="s">
        <v>5786</v>
      </c>
      <c r="C2812" s="2" t="s">
        <v>5856</v>
      </c>
      <c r="D2812" s="4" t="s">
        <v>6</v>
      </c>
      <c r="E2812" s="4" t="s">
        <v>6</v>
      </c>
      <c r="F2812" s="4" t="s">
        <v>6</v>
      </c>
      <c r="G2812" s="4" t="s">
        <v>6</v>
      </c>
    </row>
    <row r="2813" spans="1:7" outlineLevel="1">
      <c r="A2813" s="3" t="s">
        <v>5786</v>
      </c>
      <c r="B2813" s="2" t="s">
        <v>5857</v>
      </c>
      <c r="C2813" s="2" t="s">
        <v>5858</v>
      </c>
      <c r="D2813" s="4" t="s">
        <v>6</v>
      </c>
      <c r="E2813" s="4" t="s">
        <v>6</v>
      </c>
      <c r="F2813" s="4" t="s">
        <v>6</v>
      </c>
      <c r="G2813" s="4" t="s">
        <v>6</v>
      </c>
    </row>
    <row r="2814" spans="1:7" outlineLevel="1">
      <c r="A2814" s="3" t="s">
        <v>5786</v>
      </c>
      <c r="C2814" s="2" t="s">
        <v>5859</v>
      </c>
      <c r="D2814" s="4" t="s">
        <v>6</v>
      </c>
      <c r="E2814" s="4" t="s">
        <v>6</v>
      </c>
      <c r="F2814" s="4" t="s">
        <v>6</v>
      </c>
      <c r="G2814" s="4" t="s">
        <v>6</v>
      </c>
    </row>
    <row r="2815" spans="1:7" outlineLevel="1">
      <c r="A2815" s="3" t="s">
        <v>5786</v>
      </c>
      <c r="C2815" s="2" t="s">
        <v>5860</v>
      </c>
      <c r="E2815" s="4" t="s">
        <v>6</v>
      </c>
    </row>
    <row r="2816" spans="1:7" outlineLevel="1">
      <c r="A2816" s="3" t="s">
        <v>5786</v>
      </c>
      <c r="C2816" s="2" t="s">
        <v>5861</v>
      </c>
      <c r="D2816" s="4" t="s">
        <v>6</v>
      </c>
      <c r="E2816" s="4" t="s">
        <v>6</v>
      </c>
    </row>
    <row r="2817" spans="1:7" outlineLevel="1">
      <c r="A2817" s="3" t="s">
        <v>5786</v>
      </c>
      <c r="C2817" s="2" t="s">
        <v>5862</v>
      </c>
      <c r="D2817" s="4" t="s">
        <v>6</v>
      </c>
      <c r="E2817" s="4" t="s">
        <v>6</v>
      </c>
      <c r="F2817" s="4" t="s">
        <v>6</v>
      </c>
      <c r="G2817" s="4" t="s">
        <v>6</v>
      </c>
    </row>
    <row r="2818" spans="1:7" outlineLevel="1">
      <c r="A2818" s="3" t="s">
        <v>5786</v>
      </c>
      <c r="C2818" s="2" t="s">
        <v>5863</v>
      </c>
      <c r="D2818" s="4" t="s">
        <v>6</v>
      </c>
      <c r="E2818" s="4" t="s">
        <v>6</v>
      </c>
    </row>
    <row r="2819" spans="1:7" outlineLevel="1">
      <c r="A2819" s="3" t="s">
        <v>5786</v>
      </c>
      <c r="C2819" s="2" t="s">
        <v>5864</v>
      </c>
      <c r="D2819" s="4" t="s">
        <v>6</v>
      </c>
      <c r="E2819" s="4" t="s">
        <v>6</v>
      </c>
      <c r="F2819" s="4" t="s">
        <v>6</v>
      </c>
      <c r="G2819" s="4" t="s">
        <v>6</v>
      </c>
    </row>
    <row r="2820" spans="1:7" outlineLevel="1">
      <c r="A2820" s="3" t="s">
        <v>5786</v>
      </c>
      <c r="C2820" s="2" t="s">
        <v>5865</v>
      </c>
      <c r="D2820" s="4" t="s">
        <v>6</v>
      </c>
      <c r="E2820" s="4" t="s">
        <v>6</v>
      </c>
      <c r="F2820" s="4" t="s">
        <v>6</v>
      </c>
      <c r="G2820" s="4" t="s">
        <v>6</v>
      </c>
    </row>
    <row r="2821" spans="1:7" outlineLevel="1">
      <c r="A2821" s="3" t="s">
        <v>5786</v>
      </c>
      <c r="B2821" s="2" t="s">
        <v>5873</v>
      </c>
      <c r="C2821" s="2" t="s">
        <v>978</v>
      </c>
      <c r="F2821" s="4" t="s">
        <v>6</v>
      </c>
      <c r="G2821" s="4" t="s">
        <v>6</v>
      </c>
    </row>
    <row r="2822" spans="1:7" outlineLevel="1">
      <c r="A2822" s="3" t="s">
        <v>5786</v>
      </c>
      <c r="C2822" s="2" t="s">
        <v>5874</v>
      </c>
      <c r="F2822" s="4" t="s">
        <v>6</v>
      </c>
      <c r="G2822" s="4" t="s">
        <v>6</v>
      </c>
    </row>
    <row r="2823" spans="1:7" outlineLevel="1">
      <c r="A2823" s="3" t="s">
        <v>5786</v>
      </c>
      <c r="C2823" s="2" t="s">
        <v>5875</v>
      </c>
      <c r="F2823" s="4" t="s">
        <v>6</v>
      </c>
      <c r="G2823" s="4" t="s">
        <v>6</v>
      </c>
    </row>
    <row r="2824" spans="1:7" outlineLevel="1">
      <c r="A2824" s="3" t="s">
        <v>5786</v>
      </c>
      <c r="C2824" s="2" t="s">
        <v>5876</v>
      </c>
      <c r="F2824" s="4" t="s">
        <v>6</v>
      </c>
      <c r="G2824" s="4" t="s">
        <v>6</v>
      </c>
    </row>
    <row r="2825" spans="1:7" outlineLevel="1">
      <c r="A2825" s="3" t="s">
        <v>5786</v>
      </c>
      <c r="B2825" s="2" t="s">
        <v>5877</v>
      </c>
      <c r="C2825" s="2" t="s">
        <v>1218</v>
      </c>
      <c r="D2825" s="4" t="s">
        <v>6</v>
      </c>
      <c r="E2825" s="4" t="s">
        <v>6</v>
      </c>
      <c r="F2825" s="4" t="s">
        <v>6</v>
      </c>
      <c r="G2825" s="4" t="s">
        <v>6</v>
      </c>
    </row>
    <row r="2826" spans="1:7" outlineLevel="1">
      <c r="A2826" s="3" t="s">
        <v>5786</v>
      </c>
      <c r="C2826" s="2" t="s">
        <v>1290</v>
      </c>
      <c r="D2826" s="4" t="s">
        <v>6</v>
      </c>
      <c r="E2826" s="4" t="s">
        <v>6</v>
      </c>
      <c r="F2826" s="4" t="s">
        <v>6</v>
      </c>
      <c r="G2826" s="4" t="s">
        <v>6</v>
      </c>
    </row>
    <row r="2827" spans="1:7" outlineLevel="1">
      <c r="A2827" s="3" t="s">
        <v>5786</v>
      </c>
      <c r="C2827" s="2" t="s">
        <v>1614</v>
      </c>
      <c r="D2827" s="4" t="s">
        <v>6</v>
      </c>
      <c r="E2827" s="4" t="s">
        <v>6</v>
      </c>
      <c r="F2827" s="4" t="s">
        <v>6</v>
      </c>
      <c r="G2827" s="4" t="s">
        <v>6</v>
      </c>
    </row>
    <row r="2828" spans="1:7" outlineLevel="1">
      <c r="A2828" s="3" t="s">
        <v>5786</v>
      </c>
      <c r="C2828" s="2" t="s">
        <v>5878</v>
      </c>
      <c r="D2828" s="4" t="s">
        <v>6</v>
      </c>
      <c r="E2828" s="4" t="s">
        <v>6</v>
      </c>
      <c r="F2828" s="4" t="s">
        <v>6</v>
      </c>
      <c r="G2828" s="4" t="s">
        <v>6</v>
      </c>
    </row>
    <row r="2829" spans="1:7" outlineLevel="1">
      <c r="A2829" s="3" t="s">
        <v>5786</v>
      </c>
      <c r="C2829" s="2" t="s">
        <v>3376</v>
      </c>
      <c r="F2829" s="4" t="s">
        <v>6</v>
      </c>
      <c r="G2829" s="4" t="s">
        <v>6</v>
      </c>
    </row>
    <row r="2830" spans="1:7" outlineLevel="1">
      <c r="A2830" s="3" t="s">
        <v>5786</v>
      </c>
      <c r="C2830" s="2" t="s">
        <v>5879</v>
      </c>
      <c r="F2830" s="4" t="s">
        <v>6</v>
      </c>
      <c r="G2830" s="4" t="s">
        <v>6</v>
      </c>
    </row>
    <row r="2831" spans="1:7" outlineLevel="1">
      <c r="A2831" s="3" t="s">
        <v>5786</v>
      </c>
      <c r="C2831" s="2" t="s">
        <v>1477</v>
      </c>
      <c r="D2831" s="4" t="s">
        <v>6</v>
      </c>
      <c r="E2831" s="4" t="s">
        <v>6</v>
      </c>
      <c r="F2831" s="4" t="s">
        <v>6</v>
      </c>
      <c r="G2831" s="4" t="s">
        <v>6</v>
      </c>
    </row>
    <row r="2832" spans="1:7" outlineLevel="1">
      <c r="A2832" s="3" t="s">
        <v>5786</v>
      </c>
      <c r="C2832" s="2" t="s">
        <v>1427</v>
      </c>
      <c r="D2832" s="4" t="s">
        <v>6</v>
      </c>
    </row>
    <row r="2833" spans="1:7" outlineLevel="1">
      <c r="A2833" s="3" t="s">
        <v>5786</v>
      </c>
      <c r="C2833" s="2" t="s">
        <v>910</v>
      </c>
      <c r="F2833" s="4" t="s">
        <v>6</v>
      </c>
      <c r="G2833" s="4" t="s">
        <v>6</v>
      </c>
    </row>
    <row r="2834" spans="1:7" outlineLevel="1">
      <c r="A2834" s="3" t="s">
        <v>5786</v>
      </c>
      <c r="C2834" s="2" t="s">
        <v>903</v>
      </c>
      <c r="D2834" s="4" t="s">
        <v>6</v>
      </c>
      <c r="E2834" s="4" t="s">
        <v>6</v>
      </c>
      <c r="F2834" s="4" t="s">
        <v>6</v>
      </c>
      <c r="G2834" s="4" t="s">
        <v>6</v>
      </c>
    </row>
    <row r="2835" spans="1:7" outlineLevel="1">
      <c r="A2835" s="3" t="s">
        <v>5786</v>
      </c>
      <c r="C2835" s="2" t="s">
        <v>5880</v>
      </c>
      <c r="D2835" s="4" t="s">
        <v>6</v>
      </c>
      <c r="E2835" s="4" t="s">
        <v>6</v>
      </c>
      <c r="F2835" s="4" t="s">
        <v>6</v>
      </c>
      <c r="G2835" s="4" t="s">
        <v>6</v>
      </c>
    </row>
    <row r="2836" spans="1:7" outlineLevel="1">
      <c r="A2836" s="3" t="s">
        <v>5786</v>
      </c>
      <c r="C2836" s="2" t="s">
        <v>5881</v>
      </c>
      <c r="D2836" s="4" t="s">
        <v>6</v>
      </c>
      <c r="E2836" s="4" t="s">
        <v>6</v>
      </c>
      <c r="F2836" s="4" t="s">
        <v>6</v>
      </c>
      <c r="G2836" s="4" t="s">
        <v>6</v>
      </c>
    </row>
    <row r="2837" spans="1:7" outlineLevel="1">
      <c r="A2837" s="3" t="s">
        <v>5786</v>
      </c>
      <c r="C2837" s="2" t="s">
        <v>1350</v>
      </c>
      <c r="F2837" s="4" t="s">
        <v>6</v>
      </c>
      <c r="G2837" s="4" t="s">
        <v>6</v>
      </c>
    </row>
    <row r="2838" spans="1:7" outlineLevel="1">
      <c r="A2838" s="3" t="s">
        <v>5786</v>
      </c>
      <c r="B2838" s="2" t="s">
        <v>5882</v>
      </c>
      <c r="C2838" s="2" t="s">
        <v>5883</v>
      </c>
      <c r="D2838" s="4" t="s">
        <v>6</v>
      </c>
      <c r="E2838" s="4" t="s">
        <v>6</v>
      </c>
      <c r="F2838" s="4" t="s">
        <v>6</v>
      </c>
      <c r="G2838" s="4" t="s">
        <v>6</v>
      </c>
    </row>
    <row r="2839" spans="1:7" outlineLevel="1">
      <c r="A2839" s="3" t="s">
        <v>5786</v>
      </c>
      <c r="C2839" s="2" t="s">
        <v>5884</v>
      </c>
      <c r="D2839" s="4" t="s">
        <v>6</v>
      </c>
      <c r="E2839" s="4" t="s">
        <v>6</v>
      </c>
      <c r="F2839" s="4" t="s">
        <v>6</v>
      </c>
      <c r="G2839" s="4" t="s">
        <v>6</v>
      </c>
    </row>
    <row r="2840" spans="1:7" outlineLevel="1">
      <c r="A2840" s="3" t="s">
        <v>5786</v>
      </c>
      <c r="C2840" s="2" t="s">
        <v>5885</v>
      </c>
      <c r="D2840" s="4" t="s">
        <v>6</v>
      </c>
      <c r="E2840" s="4" t="s">
        <v>6</v>
      </c>
      <c r="F2840" s="4" t="s">
        <v>6</v>
      </c>
      <c r="G2840" s="4" t="s">
        <v>6</v>
      </c>
    </row>
    <row r="2841" spans="1:7" outlineLevel="1">
      <c r="A2841" s="3" t="s">
        <v>5786</v>
      </c>
      <c r="C2841" s="2" t="s">
        <v>5886</v>
      </c>
      <c r="D2841" s="4" t="s">
        <v>6</v>
      </c>
      <c r="E2841" s="4" t="s">
        <v>6</v>
      </c>
      <c r="F2841" s="4" t="s">
        <v>6</v>
      </c>
      <c r="G2841" s="4" t="s">
        <v>6</v>
      </c>
    </row>
    <row r="2842" spans="1:7" outlineLevel="1">
      <c r="A2842" s="3" t="s">
        <v>5786</v>
      </c>
      <c r="C2842" s="2" t="s">
        <v>5887</v>
      </c>
      <c r="D2842" s="4" t="s">
        <v>6</v>
      </c>
      <c r="E2842" s="4" t="s">
        <v>6</v>
      </c>
      <c r="F2842" s="4" t="s">
        <v>6</v>
      </c>
      <c r="G2842" s="4" t="s">
        <v>6</v>
      </c>
    </row>
    <row r="2843" spans="1:7" outlineLevel="1">
      <c r="A2843" s="3" t="s">
        <v>5786</v>
      </c>
      <c r="C2843" s="2" t="s">
        <v>5888</v>
      </c>
      <c r="D2843" s="4" t="s">
        <v>6</v>
      </c>
      <c r="E2843" s="4" t="s">
        <v>6</v>
      </c>
      <c r="F2843" s="4" t="s">
        <v>6</v>
      </c>
      <c r="G2843" s="4" t="s">
        <v>6</v>
      </c>
    </row>
    <row r="2844" spans="1:7" outlineLevel="1">
      <c r="A2844" s="3" t="s">
        <v>5786</v>
      </c>
      <c r="B2844" s="2" t="s">
        <v>5889</v>
      </c>
      <c r="C2844" s="2" t="s">
        <v>1218</v>
      </c>
      <c r="D2844" s="4" t="s">
        <v>6</v>
      </c>
      <c r="E2844" s="4" t="s">
        <v>6</v>
      </c>
      <c r="F2844" s="4" t="s">
        <v>6</v>
      </c>
      <c r="G2844" s="4" t="s">
        <v>6</v>
      </c>
    </row>
    <row r="2845" spans="1:7" outlineLevel="1">
      <c r="A2845" s="3" t="s">
        <v>5786</v>
      </c>
      <c r="C2845" s="2" t="s">
        <v>1290</v>
      </c>
      <c r="D2845" s="4" t="s">
        <v>6</v>
      </c>
      <c r="E2845" s="4" t="s">
        <v>6</v>
      </c>
      <c r="F2845" s="4" t="s">
        <v>6</v>
      </c>
      <c r="G2845" s="4" t="s">
        <v>6</v>
      </c>
    </row>
    <row r="2846" spans="1:7" outlineLevel="1">
      <c r="A2846" s="3" t="s">
        <v>5786</v>
      </c>
      <c r="C2846" s="2" t="s">
        <v>5878</v>
      </c>
      <c r="D2846" s="4" t="s">
        <v>6</v>
      </c>
      <c r="E2846" s="4" t="s">
        <v>6</v>
      </c>
      <c r="F2846" s="4" t="s">
        <v>6</v>
      </c>
      <c r="G2846" s="4" t="s">
        <v>6</v>
      </c>
    </row>
    <row r="2847" spans="1:7" outlineLevel="1">
      <c r="A2847" s="3" t="s">
        <v>5786</v>
      </c>
      <c r="C2847" s="2" t="s">
        <v>5858</v>
      </c>
      <c r="D2847" s="4" t="s">
        <v>6</v>
      </c>
      <c r="E2847" s="4" t="s">
        <v>6</v>
      </c>
      <c r="F2847" s="4" t="s">
        <v>6</v>
      </c>
      <c r="G2847" s="4" t="s">
        <v>6</v>
      </c>
    </row>
    <row r="2848" spans="1:7" outlineLevel="1">
      <c r="A2848" s="3" t="s">
        <v>5786</v>
      </c>
      <c r="C2848" s="2" t="s">
        <v>1477</v>
      </c>
      <c r="D2848" s="4" t="s">
        <v>6</v>
      </c>
      <c r="E2848" s="4" t="s">
        <v>6</v>
      </c>
      <c r="F2848" s="4" t="s">
        <v>6</v>
      </c>
      <c r="G2848" s="4" t="s">
        <v>6</v>
      </c>
    </row>
    <row r="2849" spans="1:7" outlineLevel="1">
      <c r="A2849" s="3" t="s">
        <v>5786</v>
      </c>
      <c r="C2849" s="2" t="s">
        <v>1427</v>
      </c>
      <c r="D2849" s="4" t="s">
        <v>6</v>
      </c>
    </row>
    <row r="2850" spans="1:7" outlineLevel="1">
      <c r="A2850" s="3" t="s">
        <v>5786</v>
      </c>
      <c r="C2850" s="2" t="s">
        <v>910</v>
      </c>
      <c r="F2850" s="4" t="s">
        <v>6</v>
      </c>
      <c r="G2850" s="4" t="s">
        <v>6</v>
      </c>
    </row>
    <row r="2851" spans="1:7" outlineLevel="1">
      <c r="A2851" s="3" t="s">
        <v>5786</v>
      </c>
      <c r="C2851" s="2" t="s">
        <v>903</v>
      </c>
      <c r="D2851" s="4" t="s">
        <v>6</v>
      </c>
      <c r="E2851" s="4" t="s">
        <v>6</v>
      </c>
      <c r="F2851" s="4" t="s">
        <v>6</v>
      </c>
      <c r="G2851" s="4" t="s">
        <v>6</v>
      </c>
    </row>
    <row r="2852" spans="1:7" outlineLevel="1">
      <c r="A2852" s="3" t="s">
        <v>5786</v>
      </c>
      <c r="C2852" s="2" t="s">
        <v>5882</v>
      </c>
      <c r="D2852" s="4" t="s">
        <v>6</v>
      </c>
      <c r="E2852" s="4" t="s">
        <v>6</v>
      </c>
      <c r="F2852" s="4" t="s">
        <v>6</v>
      </c>
      <c r="G2852" s="4" t="s">
        <v>6</v>
      </c>
    </row>
    <row r="2853" spans="1:7" outlineLevel="1">
      <c r="A2853" s="3" t="s">
        <v>5786</v>
      </c>
      <c r="B2853" s="2" t="s">
        <v>5916</v>
      </c>
      <c r="C2853" s="2" t="s">
        <v>5917</v>
      </c>
      <c r="D2853" s="4" t="s">
        <v>6</v>
      </c>
      <c r="E2853" s="4" t="s">
        <v>6</v>
      </c>
      <c r="F2853" s="4" t="s">
        <v>6</v>
      </c>
      <c r="G2853" s="4" t="s">
        <v>6</v>
      </c>
    </row>
    <row r="2854" spans="1:7" outlineLevel="1">
      <c r="A2854" s="3" t="s">
        <v>5786</v>
      </c>
      <c r="C2854" s="2" t="s">
        <v>1339</v>
      </c>
      <c r="D2854" s="4" t="s">
        <v>6</v>
      </c>
      <c r="E2854" s="4" t="s">
        <v>6</v>
      </c>
      <c r="F2854" s="4" t="s">
        <v>6</v>
      </c>
      <c r="G2854" s="4" t="s">
        <v>6</v>
      </c>
    </row>
    <row r="2855" spans="1:7" outlineLevel="1">
      <c r="A2855" s="3" t="s">
        <v>5786</v>
      </c>
      <c r="C2855" s="2" t="s">
        <v>5858</v>
      </c>
      <c r="D2855" s="4" t="s">
        <v>6</v>
      </c>
      <c r="E2855" s="4" t="s">
        <v>6</v>
      </c>
      <c r="F2855" s="4" t="s">
        <v>6</v>
      </c>
      <c r="G2855" s="4" t="s">
        <v>6</v>
      </c>
    </row>
    <row r="2856" spans="1:7" outlineLevel="1">
      <c r="A2856" s="3" t="s">
        <v>5786</v>
      </c>
      <c r="B2856" s="2" t="s">
        <v>5918</v>
      </c>
      <c r="C2856" s="2" t="s">
        <v>5919</v>
      </c>
      <c r="D2856" s="4" t="s">
        <v>6</v>
      </c>
      <c r="E2856" s="4" t="s">
        <v>6</v>
      </c>
      <c r="F2856" s="4" t="s">
        <v>6</v>
      </c>
      <c r="G2856" s="4" t="s">
        <v>6</v>
      </c>
    </row>
    <row r="2857" spans="1:7" outlineLevel="1">
      <c r="A2857" s="3" t="s">
        <v>5786</v>
      </c>
      <c r="C2857" s="2" t="s">
        <v>3396</v>
      </c>
      <c r="D2857" s="4" t="s">
        <v>6</v>
      </c>
      <c r="E2857" s="4" t="s">
        <v>6</v>
      </c>
      <c r="F2857" s="4" t="s">
        <v>6</v>
      </c>
      <c r="G2857" s="4" t="s">
        <v>6</v>
      </c>
    </row>
    <row r="2858" spans="1:7" outlineLevel="1">
      <c r="A2858" s="3" t="s">
        <v>5786</v>
      </c>
      <c r="C2858" s="2" t="s">
        <v>903</v>
      </c>
      <c r="D2858" s="4" t="s">
        <v>6</v>
      </c>
      <c r="E2858" s="4" t="s">
        <v>6</v>
      </c>
      <c r="F2858" s="4" t="s">
        <v>6</v>
      </c>
      <c r="G2858" s="4" t="s">
        <v>6</v>
      </c>
    </row>
    <row r="2859" spans="1:7" outlineLevel="1">
      <c r="A2859" s="3" t="s">
        <v>5786</v>
      </c>
      <c r="C2859" s="2" t="s">
        <v>1427</v>
      </c>
      <c r="D2859" s="4" t="s">
        <v>6</v>
      </c>
      <c r="F2859" s="4" t="s">
        <v>6</v>
      </c>
      <c r="G2859" s="4" t="s">
        <v>6</v>
      </c>
    </row>
    <row r="2860" spans="1:7" outlineLevel="1">
      <c r="A2860" s="3" t="s">
        <v>5786</v>
      </c>
      <c r="C2860" s="2" t="s">
        <v>3945</v>
      </c>
      <c r="D2860" s="4" t="s">
        <v>6</v>
      </c>
      <c r="E2860" s="4" t="s">
        <v>6</v>
      </c>
      <c r="F2860" s="4" t="s">
        <v>6</v>
      </c>
      <c r="G2860" s="4" t="s">
        <v>6</v>
      </c>
    </row>
    <row r="2861" spans="1:7" outlineLevel="1">
      <c r="A2861" s="3" t="s">
        <v>5786</v>
      </c>
      <c r="B2861" s="2" t="s">
        <v>5920</v>
      </c>
      <c r="C2861" s="2" t="s">
        <v>2006</v>
      </c>
      <c r="E2861" s="4" t="s">
        <v>6</v>
      </c>
      <c r="F2861" s="4" t="s">
        <v>6</v>
      </c>
      <c r="G2861" s="4" t="s">
        <v>6</v>
      </c>
    </row>
    <row r="2862" spans="1:7" outlineLevel="1">
      <c r="A2862" s="3" t="s">
        <v>5786</v>
      </c>
      <c r="C2862" s="2" t="s">
        <v>2007</v>
      </c>
      <c r="E2862" s="4" t="s">
        <v>6</v>
      </c>
      <c r="F2862" s="4" t="s">
        <v>6</v>
      </c>
      <c r="G2862" s="4" t="s">
        <v>6</v>
      </c>
    </row>
    <row r="2863" spans="1:7" outlineLevel="1">
      <c r="A2863" s="3" t="s">
        <v>5786</v>
      </c>
      <c r="C2863" s="2" t="s">
        <v>1614</v>
      </c>
      <c r="E2863" s="4" t="s">
        <v>6</v>
      </c>
      <c r="F2863" s="4" t="s">
        <v>6</v>
      </c>
      <c r="G2863" s="4" t="s">
        <v>6</v>
      </c>
    </row>
    <row r="2864" spans="1:7" outlineLevel="1">
      <c r="A2864" s="3" t="s">
        <v>5786</v>
      </c>
      <c r="B2864" s="2" t="s">
        <v>5921</v>
      </c>
      <c r="C2864" s="2" t="s">
        <v>5922</v>
      </c>
      <c r="F2864" s="4" t="s">
        <v>6</v>
      </c>
      <c r="G2864" s="4" t="s">
        <v>6</v>
      </c>
    </row>
    <row r="2865" spans="1:7" outlineLevel="1">
      <c r="A2865" s="3" t="s">
        <v>5786</v>
      </c>
      <c r="C2865" s="2" t="s">
        <v>5923</v>
      </c>
      <c r="F2865" s="4" t="s">
        <v>6</v>
      </c>
      <c r="G2865" s="4" t="s">
        <v>6</v>
      </c>
    </row>
    <row r="2866" spans="1:7" outlineLevel="1">
      <c r="A2866" s="3" t="s">
        <v>5786</v>
      </c>
      <c r="C2866" s="2" t="s">
        <v>5924</v>
      </c>
      <c r="F2866" s="4" t="s">
        <v>6</v>
      </c>
      <c r="G2866" s="4" t="s">
        <v>6</v>
      </c>
    </row>
    <row r="2867" spans="1:7" outlineLevel="1">
      <c r="A2867" s="3" t="s">
        <v>5786</v>
      </c>
      <c r="C2867" s="2" t="s">
        <v>5925</v>
      </c>
      <c r="F2867" s="4" t="s">
        <v>6</v>
      </c>
      <c r="G2867" s="4" t="s">
        <v>6</v>
      </c>
    </row>
    <row r="2868" spans="1:7" outlineLevel="1">
      <c r="A2868" s="3" t="s">
        <v>5786</v>
      </c>
      <c r="B2868" s="2" t="s">
        <v>5926</v>
      </c>
      <c r="C2868" s="2" t="s">
        <v>3373</v>
      </c>
      <c r="D2868" s="4" t="s">
        <v>6</v>
      </c>
      <c r="E2868" s="4" t="s">
        <v>6</v>
      </c>
      <c r="F2868" s="4" t="s">
        <v>6</v>
      </c>
      <c r="G2868" s="4" t="s">
        <v>6</v>
      </c>
    </row>
    <row r="2869" spans="1:7" outlineLevel="1">
      <c r="A2869" s="3" t="s">
        <v>5786</v>
      </c>
      <c r="C2869" s="2" t="s">
        <v>1669</v>
      </c>
      <c r="D2869" s="4" t="s">
        <v>6</v>
      </c>
      <c r="E2869" s="4" t="s">
        <v>6</v>
      </c>
      <c r="F2869" s="4" t="s">
        <v>6</v>
      </c>
      <c r="G2869" s="4" t="s">
        <v>6</v>
      </c>
    </row>
    <row r="2870" spans="1:7" outlineLevel="1">
      <c r="A2870" s="3" t="s">
        <v>5786</v>
      </c>
      <c r="C2870" s="2" t="s">
        <v>5927</v>
      </c>
      <c r="D2870" s="4" t="s">
        <v>6</v>
      </c>
      <c r="E2870" s="4" t="s">
        <v>6</v>
      </c>
      <c r="F2870" s="4" t="s">
        <v>6</v>
      </c>
      <c r="G2870" s="4" t="s">
        <v>6</v>
      </c>
    </row>
    <row r="2871" spans="1:7" outlineLevel="1">
      <c r="A2871" s="3" t="s">
        <v>5786</v>
      </c>
      <c r="C2871" s="2" t="s">
        <v>5928</v>
      </c>
      <c r="E2871" s="4" t="s">
        <v>6</v>
      </c>
    </row>
    <row r="2872" spans="1:7" outlineLevel="1">
      <c r="A2872" s="3" t="s">
        <v>5786</v>
      </c>
      <c r="C2872" s="2" t="s">
        <v>5929</v>
      </c>
      <c r="F2872" s="4" t="s">
        <v>6</v>
      </c>
      <c r="G2872" s="4" t="s">
        <v>6</v>
      </c>
    </row>
    <row r="2873" spans="1:7" outlineLevel="1">
      <c r="A2873" s="3" t="s">
        <v>5786</v>
      </c>
      <c r="B2873" s="2" t="s">
        <v>5938</v>
      </c>
      <c r="C2873" s="2" t="s">
        <v>900</v>
      </c>
      <c r="D2873" s="4" t="s">
        <v>6</v>
      </c>
      <c r="E2873" s="4" t="s">
        <v>6</v>
      </c>
      <c r="F2873" s="4" t="s">
        <v>6</v>
      </c>
      <c r="G2873" s="4" t="s">
        <v>6</v>
      </c>
    </row>
    <row r="2874" spans="1:7" outlineLevel="1">
      <c r="A2874" s="3" t="s">
        <v>5786</v>
      </c>
      <c r="C2874" s="2" t="s">
        <v>5939</v>
      </c>
      <c r="D2874" s="4" t="s">
        <v>6</v>
      </c>
      <c r="F2874" s="4" t="s">
        <v>6</v>
      </c>
      <c r="G2874" s="4" t="s">
        <v>6</v>
      </c>
    </row>
    <row r="2875" spans="1:7" outlineLevel="1">
      <c r="A2875" s="3" t="s">
        <v>5786</v>
      </c>
      <c r="C2875" s="2" t="s">
        <v>5940</v>
      </c>
      <c r="D2875" s="4" t="s">
        <v>6</v>
      </c>
      <c r="E2875" s="4" t="s">
        <v>6</v>
      </c>
      <c r="F2875" s="4" t="s">
        <v>6</v>
      </c>
      <c r="G2875" s="4" t="s">
        <v>6</v>
      </c>
    </row>
    <row r="2876" spans="1:7" outlineLevel="1">
      <c r="A2876" s="3" t="s">
        <v>5786</v>
      </c>
      <c r="C2876" s="2" t="s">
        <v>5941</v>
      </c>
      <c r="D2876" s="4" t="s">
        <v>6</v>
      </c>
      <c r="E2876" s="4" t="s">
        <v>6</v>
      </c>
      <c r="F2876" s="4" t="s">
        <v>6</v>
      </c>
      <c r="G2876" s="4" t="s">
        <v>6</v>
      </c>
    </row>
    <row r="2877" spans="1:7" outlineLevel="1">
      <c r="A2877" s="3" t="s">
        <v>5786</v>
      </c>
      <c r="C2877" s="2" t="s">
        <v>5942</v>
      </c>
      <c r="F2877" s="4" t="s">
        <v>6</v>
      </c>
      <c r="G2877" s="4" t="s">
        <v>6</v>
      </c>
    </row>
    <row r="2878" spans="1:7" outlineLevel="1">
      <c r="A2878" s="3" t="s">
        <v>5786</v>
      </c>
      <c r="C2878" s="2" t="s">
        <v>5943</v>
      </c>
      <c r="E2878" s="4" t="s">
        <v>6</v>
      </c>
    </row>
    <row r="2879" spans="1:7" outlineLevel="1">
      <c r="A2879" s="3" t="s">
        <v>5786</v>
      </c>
      <c r="C2879" s="2" t="s">
        <v>5944</v>
      </c>
      <c r="F2879" s="4" t="s">
        <v>6</v>
      </c>
      <c r="G2879" s="4" t="s">
        <v>6</v>
      </c>
    </row>
    <row r="2880" spans="1:7" outlineLevel="1">
      <c r="A2880" s="3" t="s">
        <v>5786</v>
      </c>
      <c r="C2880" s="2" t="s">
        <v>5945</v>
      </c>
      <c r="F2880" s="4" t="s">
        <v>6</v>
      </c>
      <c r="G2880" s="4" t="s">
        <v>6</v>
      </c>
    </row>
    <row r="2881" spans="1:7" outlineLevel="1">
      <c r="A2881" s="3" t="s">
        <v>5786</v>
      </c>
      <c r="C2881" s="2" t="s">
        <v>1881</v>
      </c>
      <c r="F2881" s="4" t="s">
        <v>6</v>
      </c>
      <c r="G2881" s="4" t="s">
        <v>6</v>
      </c>
    </row>
    <row r="2882" spans="1:7" outlineLevel="1">
      <c r="A2882" s="3" t="s">
        <v>5786</v>
      </c>
      <c r="B2882" s="2" t="s">
        <v>5946</v>
      </c>
      <c r="C2882" s="2" t="s">
        <v>5947</v>
      </c>
      <c r="D2882" s="4" t="s">
        <v>6</v>
      </c>
      <c r="E2882" s="4" t="s">
        <v>6</v>
      </c>
      <c r="F2882" s="4" t="s">
        <v>6</v>
      </c>
      <c r="G2882" s="4" t="s">
        <v>6</v>
      </c>
    </row>
    <row r="2883" spans="1:7" outlineLevel="1">
      <c r="A2883" s="3" t="s">
        <v>5786</v>
      </c>
      <c r="C2883" s="2" t="s">
        <v>5948</v>
      </c>
      <c r="D2883" s="4" t="s">
        <v>6</v>
      </c>
      <c r="E2883" s="4" t="s">
        <v>6</v>
      </c>
      <c r="F2883" s="4" t="s">
        <v>6</v>
      </c>
      <c r="G2883" s="4" t="s">
        <v>6</v>
      </c>
    </row>
    <row r="2884" spans="1:7" outlineLevel="1">
      <c r="A2884" s="3" t="s">
        <v>5786</v>
      </c>
      <c r="B2884" s="2" t="s">
        <v>5949</v>
      </c>
      <c r="C2884" s="2" t="s">
        <v>5950</v>
      </c>
      <c r="D2884" s="4" t="s">
        <v>6</v>
      </c>
      <c r="E2884" s="4" t="s">
        <v>6</v>
      </c>
      <c r="F2884" s="4" t="s">
        <v>6</v>
      </c>
      <c r="G2884" s="4" t="s">
        <v>6</v>
      </c>
    </row>
    <row r="2885" spans="1:7" outlineLevel="1">
      <c r="A2885" s="3" t="s">
        <v>5786</v>
      </c>
      <c r="C2885" s="2" t="s">
        <v>5951</v>
      </c>
      <c r="D2885" s="4" t="s">
        <v>6</v>
      </c>
      <c r="E2885" s="4" t="s">
        <v>6</v>
      </c>
      <c r="F2885" s="4" t="s">
        <v>6</v>
      </c>
      <c r="G2885" s="4" t="s">
        <v>6</v>
      </c>
    </row>
    <row r="2886" spans="1:7" outlineLevel="1">
      <c r="A2886" s="3" t="s">
        <v>5786</v>
      </c>
      <c r="C2886" s="2" t="s">
        <v>5952</v>
      </c>
      <c r="D2886" s="4" t="s">
        <v>6</v>
      </c>
      <c r="E2886" s="4" t="s">
        <v>6</v>
      </c>
      <c r="F2886" s="4" t="s">
        <v>6</v>
      </c>
      <c r="G2886" s="4" t="s">
        <v>6</v>
      </c>
    </row>
    <row r="2887" spans="1:7" outlineLevel="1">
      <c r="A2887" s="3" t="s">
        <v>5786</v>
      </c>
      <c r="C2887" s="2" t="s">
        <v>5953</v>
      </c>
      <c r="D2887" s="4" t="s">
        <v>6</v>
      </c>
      <c r="E2887" s="4" t="s">
        <v>6</v>
      </c>
      <c r="F2887" s="4" t="s">
        <v>6</v>
      </c>
      <c r="G2887" s="4" t="s">
        <v>6</v>
      </c>
    </row>
    <row r="2888" spans="1:7" outlineLevel="1">
      <c r="A2888" s="3" t="s">
        <v>5786</v>
      </c>
      <c r="B2888" s="2" t="s">
        <v>5954</v>
      </c>
      <c r="C2888" s="2" t="s">
        <v>5947</v>
      </c>
      <c r="D2888" s="4" t="s">
        <v>6</v>
      </c>
      <c r="E2888" s="4" t="s">
        <v>6</v>
      </c>
      <c r="F2888" s="4" t="s">
        <v>6</v>
      </c>
      <c r="G2888" s="4" t="s">
        <v>6</v>
      </c>
    </row>
    <row r="2889" spans="1:7" outlineLevel="1">
      <c r="A2889" s="3" t="s">
        <v>5786</v>
      </c>
      <c r="C2889" s="2" t="s">
        <v>3969</v>
      </c>
      <c r="D2889" s="4" t="s">
        <v>6</v>
      </c>
      <c r="E2889" s="4" t="s">
        <v>6</v>
      </c>
      <c r="F2889" s="4" t="s">
        <v>6</v>
      </c>
      <c r="G2889" s="4" t="s">
        <v>6</v>
      </c>
    </row>
    <row r="2890" spans="1:7" outlineLevel="1">
      <c r="A2890" s="3" t="s">
        <v>5786</v>
      </c>
      <c r="C2890" s="2" t="s">
        <v>2160</v>
      </c>
      <c r="D2890" s="4" t="s">
        <v>6</v>
      </c>
      <c r="E2890" s="4" t="s">
        <v>6</v>
      </c>
      <c r="F2890" s="4" t="s">
        <v>6</v>
      </c>
      <c r="G2890" s="4" t="s">
        <v>6</v>
      </c>
    </row>
    <row r="2891" spans="1:7" outlineLevel="1">
      <c r="A2891" s="3" t="s">
        <v>5786</v>
      </c>
      <c r="B2891" s="2" t="s">
        <v>5955</v>
      </c>
      <c r="C2891" s="2" t="s">
        <v>5947</v>
      </c>
      <c r="D2891" s="4" t="s">
        <v>6</v>
      </c>
      <c r="E2891" s="4" t="s">
        <v>6</v>
      </c>
      <c r="F2891" s="4" t="s">
        <v>6</v>
      </c>
      <c r="G2891" s="4" t="s">
        <v>6</v>
      </c>
    </row>
    <row r="2892" spans="1:7" outlineLevel="1">
      <c r="A2892" s="3" t="s">
        <v>5786</v>
      </c>
      <c r="C2892" s="2" t="s">
        <v>5956</v>
      </c>
      <c r="D2892" s="4" t="s">
        <v>6</v>
      </c>
      <c r="E2892" s="4" t="s">
        <v>6</v>
      </c>
      <c r="F2892" s="4" t="s">
        <v>6</v>
      </c>
      <c r="G2892" s="4" t="s">
        <v>6</v>
      </c>
    </row>
    <row r="2893" spans="1:7" outlineLevel="1">
      <c r="A2893" s="3" t="s">
        <v>5786</v>
      </c>
      <c r="B2893" s="2" t="s">
        <v>5984</v>
      </c>
      <c r="C2893" s="2" t="s">
        <v>978</v>
      </c>
      <c r="F2893" s="4" t="s">
        <v>6</v>
      </c>
      <c r="G2893" s="4" t="s">
        <v>6</v>
      </c>
    </row>
    <row r="2894" spans="1:7" outlineLevel="1">
      <c r="A2894" s="3" t="s">
        <v>5786</v>
      </c>
      <c r="C2894" s="2" t="s">
        <v>3812</v>
      </c>
      <c r="D2894" s="4" t="s">
        <v>6</v>
      </c>
      <c r="F2894" s="4" t="s">
        <v>6</v>
      </c>
      <c r="G2894" s="4" t="s">
        <v>6</v>
      </c>
    </row>
    <row r="2895" spans="1:7" outlineLevel="1">
      <c r="A2895" s="3" t="s">
        <v>5786</v>
      </c>
      <c r="C2895" s="2" t="s">
        <v>1290</v>
      </c>
      <c r="G2895" s="4" t="s">
        <v>6</v>
      </c>
    </row>
    <row r="2896" spans="1:7" outlineLevel="1">
      <c r="A2896" s="3" t="s">
        <v>5786</v>
      </c>
      <c r="C2896" s="2" t="s">
        <v>1427</v>
      </c>
      <c r="D2896" s="4" t="s">
        <v>6</v>
      </c>
      <c r="F2896" s="4" t="s">
        <v>6</v>
      </c>
      <c r="G2896" s="4" t="s">
        <v>6</v>
      </c>
    </row>
    <row r="2897" spans="1:7" outlineLevel="1">
      <c r="A2897" s="3" t="s">
        <v>5786</v>
      </c>
      <c r="C2897" s="2" t="s">
        <v>3396</v>
      </c>
      <c r="F2897" s="4" t="s">
        <v>6</v>
      </c>
      <c r="G2897" s="4" t="s">
        <v>6</v>
      </c>
    </row>
    <row r="2898" spans="1:7" outlineLevel="1">
      <c r="A2898" s="3" t="s">
        <v>5786</v>
      </c>
      <c r="C2898" s="2" t="s">
        <v>903</v>
      </c>
      <c r="D2898" s="4" t="s">
        <v>6</v>
      </c>
      <c r="F2898" s="4" t="s">
        <v>6</v>
      </c>
      <c r="G2898" s="4" t="s">
        <v>6</v>
      </c>
    </row>
    <row r="2899" spans="1:7" outlineLevel="1">
      <c r="A2899" s="3" t="s">
        <v>5786</v>
      </c>
      <c r="B2899" s="2" t="s">
        <v>5985</v>
      </c>
      <c r="C2899" s="2" t="s">
        <v>1339</v>
      </c>
      <c r="D2899" s="4" t="s">
        <v>6</v>
      </c>
      <c r="E2899" s="4" t="s">
        <v>6</v>
      </c>
      <c r="F2899" s="4" t="s">
        <v>6</v>
      </c>
      <c r="G2899" s="4" t="s">
        <v>6</v>
      </c>
    </row>
    <row r="2900" spans="1:7" outlineLevel="1">
      <c r="A2900" s="3" t="s">
        <v>5786</v>
      </c>
      <c r="C2900" s="2" t="s">
        <v>1338</v>
      </c>
      <c r="D2900" s="4" t="s">
        <v>6</v>
      </c>
      <c r="E2900" s="4" t="s">
        <v>6</v>
      </c>
      <c r="F2900" s="4" t="s">
        <v>6</v>
      </c>
      <c r="G2900" s="4" t="s">
        <v>6</v>
      </c>
    </row>
    <row r="2901" spans="1:7" outlineLevel="1">
      <c r="A2901" s="3" t="s">
        <v>5786</v>
      </c>
      <c r="C2901" s="2" t="s">
        <v>5986</v>
      </c>
      <c r="D2901" s="4" t="s">
        <v>6</v>
      </c>
      <c r="E2901" s="4" t="s">
        <v>6</v>
      </c>
      <c r="F2901" s="4" t="s">
        <v>6</v>
      </c>
      <c r="G2901" s="4" t="s">
        <v>6</v>
      </c>
    </row>
    <row r="2902" spans="1:7" outlineLevel="1">
      <c r="A2902" s="3" t="s">
        <v>5786</v>
      </c>
      <c r="C2902" s="2" t="s">
        <v>5987</v>
      </c>
      <c r="D2902" s="4" t="s">
        <v>6</v>
      </c>
      <c r="E2902" s="4" t="s">
        <v>6</v>
      </c>
      <c r="F2902" s="4" t="s">
        <v>6</v>
      </c>
      <c r="G2902" s="4" t="s">
        <v>6</v>
      </c>
    </row>
    <row r="2903" spans="1:7" outlineLevel="1">
      <c r="A2903" s="3" t="s">
        <v>5786</v>
      </c>
      <c r="B2903" s="2" t="s">
        <v>5988</v>
      </c>
      <c r="C2903" s="2" t="s">
        <v>5919</v>
      </c>
      <c r="D2903" s="4" t="s">
        <v>6</v>
      </c>
    </row>
    <row r="2904" spans="1:7" outlineLevel="1">
      <c r="A2904" s="3" t="s">
        <v>5786</v>
      </c>
      <c r="C2904" s="2" t="s">
        <v>5989</v>
      </c>
      <c r="D2904" s="4" t="s">
        <v>6</v>
      </c>
    </row>
    <row r="2905" spans="1:7" outlineLevel="1">
      <c r="A2905" s="3" t="s">
        <v>5786</v>
      </c>
      <c r="B2905" s="2" t="s">
        <v>5990</v>
      </c>
      <c r="C2905" s="2" t="s">
        <v>3945</v>
      </c>
      <c r="D2905" s="4" t="s">
        <v>6</v>
      </c>
      <c r="E2905" s="4" t="s">
        <v>6</v>
      </c>
      <c r="F2905" s="4" t="s">
        <v>6</v>
      </c>
      <c r="G2905" s="4" t="s">
        <v>6</v>
      </c>
    </row>
    <row r="2906" spans="1:7" outlineLevel="1">
      <c r="A2906" s="3" t="s">
        <v>5786</v>
      </c>
      <c r="C2906" s="2" t="s">
        <v>5991</v>
      </c>
      <c r="D2906" s="4" t="s">
        <v>6</v>
      </c>
      <c r="E2906" s="4" t="s">
        <v>6</v>
      </c>
      <c r="F2906" s="4" t="s">
        <v>6</v>
      </c>
      <c r="G2906" s="4" t="s">
        <v>6</v>
      </c>
    </row>
    <row r="2907" spans="1:7" outlineLevel="1">
      <c r="A2907" s="3" t="s">
        <v>5786</v>
      </c>
      <c r="C2907" s="2" t="s">
        <v>3396</v>
      </c>
      <c r="D2907" s="4" t="s">
        <v>6</v>
      </c>
      <c r="E2907" s="4" t="s">
        <v>6</v>
      </c>
      <c r="F2907" s="4" t="s">
        <v>6</v>
      </c>
      <c r="G2907" s="4" t="s">
        <v>6</v>
      </c>
    </row>
    <row r="2908" spans="1:7" outlineLevel="1">
      <c r="A2908" s="3" t="s">
        <v>5786</v>
      </c>
      <c r="C2908" s="2" t="s">
        <v>5992</v>
      </c>
      <c r="F2908" s="4" t="s">
        <v>6</v>
      </c>
      <c r="G2908" s="4" t="s">
        <v>6</v>
      </c>
    </row>
    <row r="2909" spans="1:7" outlineLevel="1">
      <c r="A2909" s="3" t="s">
        <v>5786</v>
      </c>
      <c r="B2909" s="2" t="s">
        <v>5993</v>
      </c>
      <c r="C2909" s="2" t="s">
        <v>3945</v>
      </c>
      <c r="D2909" s="4" t="s">
        <v>6</v>
      </c>
      <c r="E2909" s="4" t="s">
        <v>6</v>
      </c>
      <c r="F2909" s="4" t="s">
        <v>6</v>
      </c>
      <c r="G2909" s="4" t="s">
        <v>6</v>
      </c>
    </row>
    <row r="2910" spans="1:7" outlineLevel="1">
      <c r="A2910" s="3" t="s">
        <v>5786</v>
      </c>
      <c r="C2910" s="2" t="s">
        <v>2088</v>
      </c>
      <c r="D2910" s="4" t="s">
        <v>6</v>
      </c>
      <c r="E2910" s="4" t="s">
        <v>6</v>
      </c>
      <c r="F2910" s="4" t="s">
        <v>6</v>
      </c>
      <c r="G2910" s="4" t="s">
        <v>6</v>
      </c>
    </row>
    <row r="2911" spans="1:7" outlineLevel="1">
      <c r="A2911" s="3" t="s">
        <v>5786</v>
      </c>
      <c r="C2911" s="2" t="s">
        <v>1623</v>
      </c>
      <c r="D2911" s="4" t="s">
        <v>6</v>
      </c>
      <c r="E2911" s="4" t="s">
        <v>6</v>
      </c>
      <c r="F2911" s="4" t="s">
        <v>6</v>
      </c>
      <c r="G2911" s="4" t="s">
        <v>6</v>
      </c>
    </row>
    <row r="2912" spans="1:7" outlineLevel="1">
      <c r="A2912" s="3" t="s">
        <v>5786</v>
      </c>
      <c r="C2912" s="2" t="s">
        <v>2834</v>
      </c>
      <c r="D2912" s="4" t="s">
        <v>6</v>
      </c>
      <c r="E2912" s="4" t="s">
        <v>6</v>
      </c>
      <c r="F2912" s="4" t="s">
        <v>6</v>
      </c>
      <c r="G2912" s="4" t="s">
        <v>6</v>
      </c>
    </row>
    <row r="2913" spans="1:7" outlineLevel="1">
      <c r="A2913" s="3" t="s">
        <v>5786</v>
      </c>
      <c r="B2913" s="2" t="s">
        <v>5994</v>
      </c>
      <c r="C2913" s="2" t="s">
        <v>3945</v>
      </c>
      <c r="D2913" s="4" t="s">
        <v>6</v>
      </c>
    </row>
    <row r="2914" spans="1:7" outlineLevel="1">
      <c r="A2914" s="3" t="s">
        <v>5786</v>
      </c>
      <c r="C2914" s="2" t="s">
        <v>909</v>
      </c>
      <c r="D2914" s="4" t="s">
        <v>6</v>
      </c>
    </row>
    <row r="2915" spans="1:7" outlineLevel="1">
      <c r="A2915" s="3" t="s">
        <v>5786</v>
      </c>
      <c r="B2915" s="2" t="s">
        <v>5995</v>
      </c>
      <c r="C2915" s="2" t="s">
        <v>5996</v>
      </c>
      <c r="D2915" s="4" t="s">
        <v>6</v>
      </c>
    </row>
    <row r="2916" spans="1:7" outlineLevel="1">
      <c r="A2916" s="3" t="s">
        <v>5786</v>
      </c>
      <c r="C2916" s="2" t="s">
        <v>1291</v>
      </c>
      <c r="D2916" s="4" t="s">
        <v>6</v>
      </c>
    </row>
    <row r="2917" spans="1:7" outlineLevel="1">
      <c r="A2917" s="3" t="s">
        <v>5786</v>
      </c>
      <c r="C2917" s="2" t="s">
        <v>900</v>
      </c>
      <c r="D2917" s="4" t="s">
        <v>6</v>
      </c>
    </row>
    <row r="2918" spans="1:7" outlineLevel="1">
      <c r="A2918" s="3" t="s">
        <v>5786</v>
      </c>
      <c r="B2918" s="2" t="s">
        <v>5997</v>
      </c>
      <c r="C2918" s="2" t="s">
        <v>3945</v>
      </c>
      <c r="E2918" s="4" t="s">
        <v>6</v>
      </c>
    </row>
    <row r="2919" spans="1:7" outlineLevel="1">
      <c r="A2919" s="3" t="s">
        <v>5786</v>
      </c>
      <c r="C2919" s="2" t="s">
        <v>3339</v>
      </c>
      <c r="E2919" s="4" t="s">
        <v>6</v>
      </c>
    </row>
    <row r="2920" spans="1:7" outlineLevel="1">
      <c r="A2920" s="3" t="s">
        <v>5786</v>
      </c>
      <c r="B2920" s="2" t="s">
        <v>5998</v>
      </c>
      <c r="C2920" s="2" t="s">
        <v>1218</v>
      </c>
      <c r="D2920" s="4" t="s">
        <v>6</v>
      </c>
      <c r="E2920" s="4" t="s">
        <v>6</v>
      </c>
      <c r="F2920" s="4" t="s">
        <v>6</v>
      </c>
      <c r="G2920" s="4" t="s">
        <v>6</v>
      </c>
    </row>
    <row r="2921" spans="1:7" outlineLevel="1">
      <c r="A2921" s="3" t="s">
        <v>5786</v>
      </c>
      <c r="C2921" s="2" t="s">
        <v>5999</v>
      </c>
      <c r="D2921" s="4" t="s">
        <v>6</v>
      </c>
      <c r="F2921" s="4" t="s">
        <v>6</v>
      </c>
      <c r="G2921" s="4" t="s">
        <v>6</v>
      </c>
    </row>
    <row r="2922" spans="1:7" outlineLevel="1">
      <c r="A2922" s="3" t="s">
        <v>5786</v>
      </c>
      <c r="C2922" s="2" t="s">
        <v>6000</v>
      </c>
      <c r="D2922" s="4" t="s">
        <v>6</v>
      </c>
      <c r="E2922" s="4" t="s">
        <v>6</v>
      </c>
      <c r="F2922" s="4" t="s">
        <v>6</v>
      </c>
      <c r="G2922" s="4" t="s">
        <v>6</v>
      </c>
    </row>
    <row r="2923" spans="1:7" outlineLevel="1">
      <c r="A2923" s="3" t="s">
        <v>5786</v>
      </c>
      <c r="C2923" s="2" t="s">
        <v>6001</v>
      </c>
      <c r="D2923" s="4" t="s">
        <v>6</v>
      </c>
    </row>
    <row r="2924" spans="1:7" outlineLevel="1">
      <c r="A2924" s="3" t="s">
        <v>5786</v>
      </c>
      <c r="C2924" s="2" t="s">
        <v>6002</v>
      </c>
      <c r="D2924" s="4" t="s">
        <v>6</v>
      </c>
      <c r="E2924" s="4" t="s">
        <v>6</v>
      </c>
      <c r="F2924" s="4" t="s">
        <v>6</v>
      </c>
      <c r="G2924" s="4" t="s">
        <v>6</v>
      </c>
    </row>
    <row r="2925" spans="1:7" outlineLevel="1">
      <c r="A2925" s="3" t="s">
        <v>5786</v>
      </c>
      <c r="C2925" s="2" t="s">
        <v>6003</v>
      </c>
      <c r="D2925" s="4" t="s">
        <v>6</v>
      </c>
      <c r="E2925" s="4" t="s">
        <v>6</v>
      </c>
      <c r="F2925" s="4" t="s">
        <v>6</v>
      </c>
      <c r="G2925" s="4" t="s">
        <v>6</v>
      </c>
    </row>
    <row r="2926" spans="1:7" outlineLevel="1">
      <c r="A2926" s="3" t="s">
        <v>5786</v>
      </c>
      <c r="C2926" s="2" t="s">
        <v>6004</v>
      </c>
      <c r="D2926" s="4" t="s">
        <v>6</v>
      </c>
    </row>
    <row r="2927" spans="1:7" outlineLevel="1">
      <c r="A2927" s="3" t="s">
        <v>5786</v>
      </c>
      <c r="C2927" s="2" t="s">
        <v>6005</v>
      </c>
      <c r="D2927" s="4" t="s">
        <v>6</v>
      </c>
    </row>
    <row r="2928" spans="1:7" outlineLevel="1">
      <c r="A2928" s="3" t="s">
        <v>5786</v>
      </c>
      <c r="C2928" s="2" t="s">
        <v>5997</v>
      </c>
      <c r="E2928" s="4" t="s">
        <v>6</v>
      </c>
      <c r="F2928" s="4" t="s">
        <v>6</v>
      </c>
      <c r="G2928" s="4" t="s">
        <v>6</v>
      </c>
    </row>
    <row r="2929" spans="1:7" outlineLevel="1">
      <c r="A2929" s="3" t="s">
        <v>5786</v>
      </c>
      <c r="C2929" s="2" t="s">
        <v>2160</v>
      </c>
      <c r="D2929" s="4" t="s">
        <v>6</v>
      </c>
      <c r="E2929" s="4" t="s">
        <v>6</v>
      </c>
      <c r="F2929" s="4" t="s">
        <v>6</v>
      </c>
      <c r="G2929" s="4" t="s">
        <v>6</v>
      </c>
    </row>
    <row r="2930" spans="1:7" outlineLevel="1">
      <c r="A2930" s="3" t="s">
        <v>5786</v>
      </c>
      <c r="C2930" s="2" t="s">
        <v>6006</v>
      </c>
      <c r="D2930" s="4" t="s">
        <v>6</v>
      </c>
      <c r="E2930" s="4" t="s">
        <v>6</v>
      </c>
      <c r="F2930" s="4" t="s">
        <v>6</v>
      </c>
      <c r="G2930" s="4" t="s">
        <v>6</v>
      </c>
    </row>
    <row r="2931" spans="1:7" outlineLevel="1">
      <c r="A2931" s="3" t="s">
        <v>5786</v>
      </c>
      <c r="C2931" s="2" t="s">
        <v>6007</v>
      </c>
      <c r="D2931" s="4" t="s">
        <v>6</v>
      </c>
      <c r="E2931" s="4" t="s">
        <v>6</v>
      </c>
      <c r="F2931" s="4" t="s">
        <v>6</v>
      </c>
      <c r="G2931" s="4" t="s">
        <v>6</v>
      </c>
    </row>
    <row r="2932" spans="1:7" outlineLevel="1">
      <c r="A2932" s="3" t="s">
        <v>5786</v>
      </c>
      <c r="B2932" s="2" t="s">
        <v>6012</v>
      </c>
      <c r="C2932" s="2" t="s">
        <v>5947</v>
      </c>
      <c r="D2932" s="4" t="s">
        <v>6</v>
      </c>
      <c r="E2932" s="4" t="s">
        <v>6</v>
      </c>
      <c r="F2932" s="4" t="s">
        <v>6</v>
      </c>
      <c r="G2932" s="4" t="s">
        <v>6</v>
      </c>
    </row>
    <row r="2933" spans="1:7" outlineLevel="1">
      <c r="A2933" s="3" t="s">
        <v>5786</v>
      </c>
      <c r="C2933" s="2" t="s">
        <v>1614</v>
      </c>
      <c r="D2933" s="4" t="s">
        <v>6</v>
      </c>
      <c r="E2933" s="4" t="s">
        <v>6</v>
      </c>
      <c r="F2933" s="4" t="s">
        <v>6</v>
      </c>
      <c r="G2933" s="4" t="s">
        <v>6</v>
      </c>
    </row>
    <row r="2934" spans="1:7" outlineLevel="1">
      <c r="A2934" s="3" t="s">
        <v>5786</v>
      </c>
      <c r="C2934" s="2" t="s">
        <v>5855</v>
      </c>
      <c r="D2934" s="4" t="s">
        <v>6</v>
      </c>
      <c r="E2934" s="4" t="s">
        <v>6</v>
      </c>
      <c r="F2934" s="4" t="s">
        <v>6</v>
      </c>
      <c r="G2934" s="4" t="s">
        <v>6</v>
      </c>
    </row>
    <row r="2935" spans="1:7" outlineLevel="1">
      <c r="A2935" s="3" t="s">
        <v>5786</v>
      </c>
      <c r="C2935" s="2" t="s">
        <v>5856</v>
      </c>
      <c r="D2935" s="4" t="s">
        <v>6</v>
      </c>
      <c r="E2935" s="4" t="s">
        <v>6</v>
      </c>
      <c r="F2935" s="4" t="s">
        <v>6</v>
      </c>
      <c r="G2935" s="4" t="s">
        <v>6</v>
      </c>
    </row>
    <row r="2936" spans="1:7" outlineLevel="1">
      <c r="A2936" s="3" t="s">
        <v>5786</v>
      </c>
      <c r="C2936" s="2" t="s">
        <v>5853</v>
      </c>
      <c r="D2936" s="4" t="s">
        <v>6</v>
      </c>
      <c r="E2936" s="4" t="s">
        <v>6</v>
      </c>
      <c r="F2936" s="4" t="s">
        <v>6</v>
      </c>
      <c r="G2936" s="4" t="s">
        <v>6</v>
      </c>
    </row>
    <row r="2937" spans="1:7" outlineLevel="1">
      <c r="A2937" s="3" t="s">
        <v>5786</v>
      </c>
      <c r="C2937" s="2" t="s">
        <v>5854</v>
      </c>
      <c r="D2937" s="4" t="s">
        <v>6</v>
      </c>
      <c r="E2937" s="4" t="s">
        <v>6</v>
      </c>
      <c r="F2937" s="4" t="s">
        <v>6</v>
      </c>
      <c r="G2937" s="4" t="s">
        <v>6</v>
      </c>
    </row>
    <row r="2938" spans="1:7" outlineLevel="1">
      <c r="A2938" s="3" t="s">
        <v>5786</v>
      </c>
      <c r="B2938" s="2" t="s">
        <v>6013</v>
      </c>
      <c r="C2938" s="2" t="s">
        <v>1427</v>
      </c>
      <c r="D2938" s="4" t="s">
        <v>6</v>
      </c>
    </row>
    <row r="2939" spans="1:7" outlineLevel="1">
      <c r="A2939" s="3" t="s">
        <v>5786</v>
      </c>
      <c r="C2939" s="2" t="s">
        <v>903</v>
      </c>
      <c r="D2939" s="4" t="s">
        <v>6</v>
      </c>
      <c r="E2939" s="4" t="s">
        <v>6</v>
      </c>
    </row>
    <row r="2940" spans="1:7" outlineLevel="1">
      <c r="A2940" s="3" t="s">
        <v>5786</v>
      </c>
      <c r="C2940" s="2" t="s">
        <v>5947</v>
      </c>
      <c r="D2940" s="4" t="s">
        <v>6</v>
      </c>
      <c r="E2940" s="4" t="s">
        <v>6</v>
      </c>
      <c r="F2940" s="4" t="s">
        <v>6</v>
      </c>
      <c r="G2940" s="4" t="s">
        <v>6</v>
      </c>
    </row>
    <row r="2941" spans="1:7" outlineLevel="1">
      <c r="A2941" s="3" t="s">
        <v>5786</v>
      </c>
      <c r="C2941" s="2" t="s">
        <v>1614</v>
      </c>
      <c r="D2941" s="4" t="s">
        <v>6</v>
      </c>
      <c r="E2941" s="4" t="s">
        <v>6</v>
      </c>
      <c r="F2941" s="4" t="s">
        <v>6</v>
      </c>
      <c r="G2941" s="4" t="s">
        <v>6</v>
      </c>
    </row>
    <row r="2942" spans="1:7" outlineLevel="1">
      <c r="A2942" s="3" t="s">
        <v>5786</v>
      </c>
      <c r="C2942" s="2" t="s">
        <v>5855</v>
      </c>
      <c r="D2942" s="4" t="s">
        <v>6</v>
      </c>
      <c r="E2942" s="4" t="s">
        <v>6</v>
      </c>
      <c r="F2942" s="4" t="s">
        <v>6</v>
      </c>
      <c r="G2942" s="4" t="s">
        <v>6</v>
      </c>
    </row>
    <row r="2943" spans="1:7" outlineLevel="1">
      <c r="A2943" s="3" t="s">
        <v>5786</v>
      </c>
      <c r="C2943" s="2" t="s">
        <v>5856</v>
      </c>
      <c r="D2943" s="4" t="s">
        <v>6</v>
      </c>
      <c r="E2943" s="4" t="s">
        <v>6</v>
      </c>
      <c r="F2943" s="4" t="s">
        <v>6</v>
      </c>
      <c r="G2943" s="4" t="s">
        <v>6</v>
      </c>
    </row>
    <row r="2944" spans="1:7" outlineLevel="1">
      <c r="A2944" s="3" t="s">
        <v>5786</v>
      </c>
      <c r="B2944" s="2" t="s">
        <v>6014</v>
      </c>
      <c r="C2944" s="2" t="s">
        <v>903</v>
      </c>
      <c r="D2944" s="4" t="s">
        <v>6</v>
      </c>
      <c r="E2944" s="4" t="s">
        <v>6</v>
      </c>
      <c r="F2944" s="4" t="s">
        <v>6</v>
      </c>
      <c r="G2944" s="4" t="s">
        <v>6</v>
      </c>
    </row>
    <row r="2945" spans="1:7" outlineLevel="1">
      <c r="A2945" s="3" t="s">
        <v>5786</v>
      </c>
      <c r="C2945" s="2" t="s">
        <v>1614</v>
      </c>
      <c r="D2945" s="4" t="s">
        <v>6</v>
      </c>
      <c r="E2945" s="4" t="s">
        <v>6</v>
      </c>
      <c r="F2945" s="4" t="s">
        <v>6</v>
      </c>
      <c r="G2945" s="4" t="s">
        <v>6</v>
      </c>
    </row>
    <row r="2946" spans="1:7" outlineLevel="1">
      <c r="A2946" s="3" t="s">
        <v>5786</v>
      </c>
      <c r="C2946" s="2" t="s">
        <v>6015</v>
      </c>
      <c r="E2946" s="4" t="s">
        <v>6</v>
      </c>
    </row>
    <row r="2947" spans="1:7" outlineLevel="1">
      <c r="A2947" s="3" t="s">
        <v>5786</v>
      </c>
      <c r="C2947" s="2" t="s">
        <v>5855</v>
      </c>
      <c r="D2947" s="4" t="s">
        <v>6</v>
      </c>
      <c r="E2947" s="4" t="s">
        <v>6</v>
      </c>
      <c r="F2947" s="4" t="s">
        <v>6</v>
      </c>
      <c r="G2947" s="4" t="s">
        <v>6</v>
      </c>
    </row>
    <row r="2948" spans="1:7" outlineLevel="1">
      <c r="A2948" s="3" t="s">
        <v>5786</v>
      </c>
      <c r="C2948" s="2" t="s">
        <v>5856</v>
      </c>
      <c r="D2948" s="4" t="s">
        <v>6</v>
      </c>
      <c r="E2948" s="4" t="s">
        <v>6</v>
      </c>
      <c r="F2948" s="4" t="s">
        <v>6</v>
      </c>
      <c r="G2948" s="4" t="s">
        <v>6</v>
      </c>
    </row>
    <row r="2949" spans="1:7" outlineLevel="1">
      <c r="A2949" s="3" t="s">
        <v>5786</v>
      </c>
      <c r="B2949" s="2" t="s">
        <v>6016</v>
      </c>
      <c r="C2949" s="2" t="s">
        <v>1218</v>
      </c>
      <c r="D2949" s="4" t="s">
        <v>6</v>
      </c>
      <c r="E2949" s="4" t="s">
        <v>6</v>
      </c>
      <c r="F2949" s="4" t="s">
        <v>6</v>
      </c>
      <c r="G2949" s="4" t="s">
        <v>6</v>
      </c>
    </row>
    <row r="2950" spans="1:7" outlineLevel="1">
      <c r="A2950" s="3" t="s">
        <v>5786</v>
      </c>
      <c r="C2950" s="2" t="s">
        <v>6017</v>
      </c>
      <c r="D2950" s="4" t="s">
        <v>6</v>
      </c>
      <c r="E2950" s="4" t="s">
        <v>6</v>
      </c>
      <c r="F2950" s="4" t="s">
        <v>6</v>
      </c>
      <c r="G2950" s="4" t="s">
        <v>6</v>
      </c>
    </row>
    <row r="2951" spans="1:7" outlineLevel="1">
      <c r="A2951" s="3" t="s">
        <v>5786</v>
      </c>
      <c r="C2951" s="2" t="s">
        <v>6018</v>
      </c>
      <c r="D2951" s="4" t="s">
        <v>6</v>
      </c>
      <c r="E2951" s="4" t="s">
        <v>6</v>
      </c>
      <c r="F2951" s="4" t="s">
        <v>6</v>
      </c>
      <c r="G2951" s="4" t="s">
        <v>6</v>
      </c>
    </row>
    <row r="2952" spans="1:7" outlineLevel="1">
      <c r="A2952" s="3" t="s">
        <v>5786</v>
      </c>
      <c r="C2952" s="2" t="s">
        <v>6019</v>
      </c>
      <c r="D2952" s="4" t="s">
        <v>6</v>
      </c>
      <c r="E2952" s="4" t="s">
        <v>6</v>
      </c>
      <c r="F2952" s="4" t="s">
        <v>6</v>
      </c>
      <c r="G2952" s="4" t="s">
        <v>6</v>
      </c>
    </row>
    <row r="2953" spans="1:7" outlineLevel="1">
      <c r="A2953" s="3" t="s">
        <v>5786</v>
      </c>
      <c r="B2953" s="2" t="s">
        <v>6033</v>
      </c>
      <c r="C2953" s="2" t="s">
        <v>3373</v>
      </c>
      <c r="D2953" s="4" t="s">
        <v>6</v>
      </c>
      <c r="E2953" s="4" t="s">
        <v>6</v>
      </c>
      <c r="F2953" s="4" t="s">
        <v>6</v>
      </c>
      <c r="G2953" s="4" t="s">
        <v>6</v>
      </c>
    </row>
    <row r="2954" spans="1:7" outlineLevel="1">
      <c r="A2954" s="3" t="s">
        <v>5786</v>
      </c>
      <c r="C2954" s="2" t="s">
        <v>5947</v>
      </c>
      <c r="D2954" s="4" t="s">
        <v>6</v>
      </c>
      <c r="E2954" s="4" t="s">
        <v>6</v>
      </c>
      <c r="F2954" s="4" t="s">
        <v>6</v>
      </c>
      <c r="G2954" s="4" t="s">
        <v>6</v>
      </c>
    </row>
    <row r="2955" spans="1:7" outlineLevel="1">
      <c r="A2955" s="3" t="s">
        <v>5786</v>
      </c>
      <c r="C2955" s="2" t="s">
        <v>6034</v>
      </c>
      <c r="D2955" s="4" t="s">
        <v>6</v>
      </c>
    </row>
    <row r="2956" spans="1:7" outlineLevel="1">
      <c r="A2956" s="3" t="s">
        <v>5786</v>
      </c>
      <c r="C2956" s="2" t="s">
        <v>6035</v>
      </c>
      <c r="D2956" s="4" t="s">
        <v>6</v>
      </c>
      <c r="E2956" s="4" t="s">
        <v>6</v>
      </c>
      <c r="F2956" s="4" t="s">
        <v>6</v>
      </c>
      <c r="G2956" s="4" t="s">
        <v>6</v>
      </c>
    </row>
    <row r="2957" spans="1:7" outlineLevel="1">
      <c r="A2957" s="3" t="s">
        <v>5786</v>
      </c>
      <c r="C2957" s="2" t="s">
        <v>6036</v>
      </c>
      <c r="D2957" s="4" t="s">
        <v>6</v>
      </c>
      <c r="E2957" s="4" t="s">
        <v>6</v>
      </c>
    </row>
    <row r="2958" spans="1:7" outlineLevel="1">
      <c r="A2958" s="3" t="s">
        <v>5786</v>
      </c>
      <c r="C2958" s="2" t="s">
        <v>6037</v>
      </c>
      <c r="D2958" s="4" t="s">
        <v>6</v>
      </c>
      <c r="E2958" s="4" t="s">
        <v>6</v>
      </c>
      <c r="F2958" s="4" t="s">
        <v>6</v>
      </c>
      <c r="G2958" s="4" t="s">
        <v>6</v>
      </c>
    </row>
    <row r="2959" spans="1:7" outlineLevel="1">
      <c r="A2959" s="3" t="s">
        <v>5786</v>
      </c>
      <c r="B2959" s="2" t="s">
        <v>6038</v>
      </c>
      <c r="C2959" s="2" t="s">
        <v>903</v>
      </c>
      <c r="D2959" s="4" t="s">
        <v>6</v>
      </c>
    </row>
    <row r="2960" spans="1:7" outlineLevel="1">
      <c r="A2960" s="3" t="s">
        <v>5786</v>
      </c>
      <c r="C2960" s="2" t="s">
        <v>1427</v>
      </c>
      <c r="D2960" s="4" t="s">
        <v>6</v>
      </c>
    </row>
    <row r="2961" spans="1:7" outlineLevel="1">
      <c r="A2961" s="3" t="s">
        <v>5786</v>
      </c>
      <c r="C2961" s="2" t="s">
        <v>5996</v>
      </c>
      <c r="D2961" s="4" t="s">
        <v>6</v>
      </c>
    </row>
    <row r="2962" spans="1:7" outlineLevel="1">
      <c r="A2962" s="3" t="s">
        <v>5786</v>
      </c>
      <c r="C2962" s="2" t="s">
        <v>3373</v>
      </c>
      <c r="D2962" s="4" t="s">
        <v>6</v>
      </c>
      <c r="E2962" s="4" t="s">
        <v>6</v>
      </c>
      <c r="F2962" s="4" t="s">
        <v>6</v>
      </c>
      <c r="G2962" s="4" t="s">
        <v>6</v>
      </c>
    </row>
    <row r="2963" spans="1:7" outlineLevel="1">
      <c r="A2963" s="3" t="s">
        <v>5786</v>
      </c>
      <c r="C2963" s="2" t="s">
        <v>5947</v>
      </c>
      <c r="D2963" s="4" t="s">
        <v>6</v>
      </c>
      <c r="E2963" s="4" t="s">
        <v>6</v>
      </c>
      <c r="F2963" s="4" t="s">
        <v>6</v>
      </c>
      <c r="G2963" s="4" t="s">
        <v>6</v>
      </c>
    </row>
    <row r="2964" spans="1:7" outlineLevel="1">
      <c r="A2964" s="3" t="s">
        <v>5786</v>
      </c>
      <c r="C2964" s="2" t="s">
        <v>6039</v>
      </c>
      <c r="D2964" s="4" t="s">
        <v>6</v>
      </c>
      <c r="E2964" s="4" t="s">
        <v>6</v>
      </c>
      <c r="F2964" s="4" t="s">
        <v>6</v>
      </c>
      <c r="G2964" s="4" t="s">
        <v>6</v>
      </c>
    </row>
    <row r="2965" spans="1:7" outlineLevel="1">
      <c r="A2965" s="3" t="s">
        <v>5786</v>
      </c>
      <c r="C2965" s="2" t="s">
        <v>6040</v>
      </c>
      <c r="D2965" s="4" t="s">
        <v>6</v>
      </c>
      <c r="E2965" s="4" t="s">
        <v>6</v>
      </c>
      <c r="F2965" s="4" t="s">
        <v>6</v>
      </c>
      <c r="G2965" s="4" t="s">
        <v>6</v>
      </c>
    </row>
    <row r="2966" spans="1:7" outlineLevel="1">
      <c r="A2966" s="3" t="s">
        <v>5786</v>
      </c>
      <c r="C2966" s="2" t="s">
        <v>5863</v>
      </c>
      <c r="D2966" s="4" t="s">
        <v>6</v>
      </c>
      <c r="E2966" s="4" t="s">
        <v>6</v>
      </c>
      <c r="F2966" s="4" t="s">
        <v>6</v>
      </c>
      <c r="G2966" s="4" t="s">
        <v>6</v>
      </c>
    </row>
    <row r="2967" spans="1:7" outlineLevel="1">
      <c r="A2967" s="3" t="s">
        <v>5786</v>
      </c>
      <c r="C2967" s="2" t="s">
        <v>6041</v>
      </c>
      <c r="F2967" s="4" t="s">
        <v>6</v>
      </c>
      <c r="G2967" s="4" t="s">
        <v>6</v>
      </c>
    </row>
    <row r="2968" spans="1:7" outlineLevel="1">
      <c r="A2968" s="3" t="s">
        <v>5786</v>
      </c>
      <c r="B2968" s="2" t="s">
        <v>6042</v>
      </c>
      <c r="C2968" s="2" t="s">
        <v>1218</v>
      </c>
      <c r="D2968" s="4" t="s">
        <v>6</v>
      </c>
      <c r="E2968" s="4" t="s">
        <v>6</v>
      </c>
      <c r="F2968" s="4" t="s">
        <v>6</v>
      </c>
      <c r="G2968" s="4" t="s">
        <v>6</v>
      </c>
    </row>
    <row r="2969" spans="1:7" outlineLevel="1">
      <c r="A2969" s="3" t="s">
        <v>5786</v>
      </c>
      <c r="C2969" s="2" t="s">
        <v>6043</v>
      </c>
      <c r="D2969" s="4" t="s">
        <v>6</v>
      </c>
      <c r="E2969" s="4" t="s">
        <v>6</v>
      </c>
      <c r="F2969" s="4" t="s">
        <v>6</v>
      </c>
      <c r="G2969" s="4" t="s">
        <v>6</v>
      </c>
    </row>
    <row r="2970" spans="1:7" outlineLevel="1">
      <c r="A2970" s="3" t="s">
        <v>5786</v>
      </c>
      <c r="C2970" s="2" t="s">
        <v>6044</v>
      </c>
      <c r="D2970" s="4" t="s">
        <v>6</v>
      </c>
      <c r="E2970" s="4" t="s">
        <v>6</v>
      </c>
      <c r="F2970" s="4" t="s">
        <v>6</v>
      </c>
      <c r="G2970" s="4" t="s">
        <v>6</v>
      </c>
    </row>
    <row r="2971" spans="1:7" outlineLevel="1">
      <c r="A2971" s="3" t="s">
        <v>5786</v>
      </c>
      <c r="B2971" s="2" t="s">
        <v>6066</v>
      </c>
      <c r="C2971" s="2" t="s">
        <v>903</v>
      </c>
      <c r="D2971" s="4" t="s">
        <v>6</v>
      </c>
      <c r="E2971" s="4" t="s">
        <v>6</v>
      </c>
      <c r="F2971" s="4" t="s">
        <v>6</v>
      </c>
      <c r="G2971" s="4" t="s">
        <v>6</v>
      </c>
    </row>
    <row r="2972" spans="1:7" outlineLevel="1">
      <c r="A2972" s="3" t="s">
        <v>5786</v>
      </c>
      <c r="C2972" s="2" t="s">
        <v>1339</v>
      </c>
      <c r="D2972" s="4" t="s">
        <v>6</v>
      </c>
      <c r="E2972" s="4" t="s">
        <v>6</v>
      </c>
      <c r="F2972" s="4" t="s">
        <v>6</v>
      </c>
      <c r="G2972" s="4" t="s">
        <v>6</v>
      </c>
    </row>
    <row r="2973" spans="1:7" outlineLevel="1">
      <c r="A2973" s="3" t="s">
        <v>5786</v>
      </c>
      <c r="C2973" s="2" t="s">
        <v>1290</v>
      </c>
      <c r="D2973" s="4" t="s">
        <v>6</v>
      </c>
      <c r="E2973" s="4" t="s">
        <v>6</v>
      </c>
      <c r="F2973" s="4" t="s">
        <v>6</v>
      </c>
      <c r="G2973" s="4" t="s">
        <v>6</v>
      </c>
    </row>
    <row r="2974" spans="1:7" outlineLevel="1">
      <c r="A2974" s="3" t="s">
        <v>5786</v>
      </c>
      <c r="C2974" s="2" t="s">
        <v>6067</v>
      </c>
      <c r="D2974" s="4" t="s">
        <v>6</v>
      </c>
      <c r="E2974" s="4" t="s">
        <v>6</v>
      </c>
      <c r="F2974" s="4" t="s">
        <v>6</v>
      </c>
      <c r="G2974" s="4" t="s">
        <v>6</v>
      </c>
    </row>
    <row r="2975" spans="1:7" outlineLevel="1">
      <c r="A2975" s="3" t="s">
        <v>5786</v>
      </c>
      <c r="B2975" s="2" t="s">
        <v>6068</v>
      </c>
      <c r="C2975" s="2" t="s">
        <v>903</v>
      </c>
      <c r="D2975" s="4" t="s">
        <v>6</v>
      </c>
      <c r="E2975" s="4" t="s">
        <v>6</v>
      </c>
      <c r="F2975" s="4" t="s">
        <v>6</v>
      </c>
      <c r="G2975" s="4" t="s">
        <v>6</v>
      </c>
    </row>
    <row r="2976" spans="1:7" outlineLevel="1">
      <c r="A2976" s="3" t="s">
        <v>5786</v>
      </c>
      <c r="C2976" s="2" t="s">
        <v>1290</v>
      </c>
      <c r="D2976" s="4" t="s">
        <v>6</v>
      </c>
      <c r="E2976" s="4" t="s">
        <v>6</v>
      </c>
      <c r="F2976" s="4" t="s">
        <v>6</v>
      </c>
      <c r="G2976" s="4" t="s">
        <v>6</v>
      </c>
    </row>
    <row r="2977" spans="1:7" outlineLevel="1">
      <c r="A2977" s="3" t="s">
        <v>5786</v>
      </c>
      <c r="C2977" s="2" t="s">
        <v>2832</v>
      </c>
      <c r="D2977" s="4" t="s">
        <v>6</v>
      </c>
      <c r="E2977" s="4" t="s">
        <v>6</v>
      </c>
      <c r="F2977" s="4" t="s">
        <v>6</v>
      </c>
      <c r="G2977" s="4" t="s">
        <v>6</v>
      </c>
    </row>
    <row r="2978" spans="1:7" outlineLevel="1">
      <c r="A2978" s="3" t="s">
        <v>5786</v>
      </c>
      <c r="B2978" s="2" t="s">
        <v>6069</v>
      </c>
      <c r="C2978" s="2" t="s">
        <v>5947</v>
      </c>
      <c r="F2978" s="4" t="s">
        <v>6</v>
      </c>
      <c r="G2978" s="4" t="s">
        <v>6</v>
      </c>
    </row>
    <row r="2979" spans="1:7" outlineLevel="1">
      <c r="A2979" s="3" t="s">
        <v>5786</v>
      </c>
      <c r="C2979" s="2" t="s">
        <v>2832</v>
      </c>
      <c r="F2979" s="4" t="s">
        <v>6</v>
      </c>
      <c r="G2979" s="4" t="s">
        <v>6</v>
      </c>
    </row>
    <row r="2980" spans="1:7" outlineLevel="1">
      <c r="A2980" s="3" t="s">
        <v>5786</v>
      </c>
      <c r="B2980" s="2" t="s">
        <v>6070</v>
      </c>
      <c r="C2980" s="2" t="s">
        <v>903</v>
      </c>
      <c r="D2980" s="4" t="s">
        <v>6</v>
      </c>
      <c r="E2980" s="4" t="s">
        <v>6</v>
      </c>
      <c r="F2980" s="4" t="s">
        <v>6</v>
      </c>
      <c r="G2980" s="4" t="s">
        <v>6</v>
      </c>
    </row>
    <row r="2981" spans="1:7" outlineLevel="1">
      <c r="A2981" s="3" t="s">
        <v>5786</v>
      </c>
      <c r="C2981" s="2" t="s">
        <v>5566</v>
      </c>
      <c r="D2981" s="4" t="s">
        <v>6</v>
      </c>
      <c r="E2981" s="4" t="s">
        <v>6</v>
      </c>
      <c r="F2981" s="4" t="s">
        <v>6</v>
      </c>
      <c r="G2981" s="4" t="s">
        <v>6</v>
      </c>
    </row>
    <row r="2982" spans="1:7" outlineLevel="1">
      <c r="A2982" s="3" t="s">
        <v>5786</v>
      </c>
      <c r="C2982" s="2" t="s">
        <v>5567</v>
      </c>
      <c r="D2982" s="4" t="s">
        <v>6</v>
      </c>
      <c r="E2982" s="4" t="s">
        <v>6</v>
      </c>
      <c r="F2982" s="4" t="s">
        <v>6</v>
      </c>
      <c r="G2982" s="4" t="s">
        <v>6</v>
      </c>
    </row>
    <row r="2983" spans="1:7" outlineLevel="1">
      <c r="A2983" s="3" t="s">
        <v>5786</v>
      </c>
      <c r="C2983" s="2" t="s">
        <v>6071</v>
      </c>
      <c r="D2983" s="4" t="s">
        <v>6</v>
      </c>
      <c r="E2983" s="4" t="s">
        <v>6</v>
      </c>
      <c r="F2983" s="4" t="s">
        <v>6</v>
      </c>
      <c r="G2983" s="4" t="s">
        <v>6</v>
      </c>
    </row>
    <row r="2984" spans="1:7" outlineLevel="1">
      <c r="A2984" s="3" t="s">
        <v>5786</v>
      </c>
      <c r="C2984" s="2" t="s">
        <v>6072</v>
      </c>
      <c r="D2984" s="4" t="s">
        <v>6</v>
      </c>
      <c r="E2984" s="4" t="s">
        <v>6</v>
      </c>
      <c r="F2984" s="4" t="s">
        <v>6</v>
      </c>
      <c r="G2984" s="4" t="s">
        <v>6</v>
      </c>
    </row>
    <row r="2985" spans="1:7" outlineLevel="1">
      <c r="A2985" s="3" t="s">
        <v>5786</v>
      </c>
      <c r="C2985" s="2" t="s">
        <v>6073</v>
      </c>
      <c r="D2985" s="4" t="s">
        <v>6</v>
      </c>
      <c r="E2985" s="4" t="s">
        <v>6</v>
      </c>
      <c r="F2985" s="4" t="s">
        <v>6</v>
      </c>
      <c r="G2985" s="4" t="s">
        <v>6</v>
      </c>
    </row>
    <row r="2986" spans="1:7" outlineLevel="1">
      <c r="A2986" s="3" t="s">
        <v>5786</v>
      </c>
      <c r="B2986" s="2" t="s">
        <v>6074</v>
      </c>
      <c r="C2986" s="2" t="s">
        <v>903</v>
      </c>
      <c r="F2986" s="4" t="s">
        <v>6</v>
      </c>
      <c r="G2986" s="4" t="s">
        <v>6</v>
      </c>
    </row>
    <row r="2987" spans="1:7" outlineLevel="1">
      <c r="A2987" s="3" t="s">
        <v>5786</v>
      </c>
      <c r="C2987" s="2" t="s">
        <v>6075</v>
      </c>
      <c r="F2987" s="4" t="s">
        <v>6</v>
      </c>
      <c r="G2987" s="4" t="s">
        <v>6</v>
      </c>
    </row>
    <row r="2988" spans="1:7" outlineLevel="1">
      <c r="A2988" s="3" t="s">
        <v>5786</v>
      </c>
      <c r="B2988" s="2" t="s">
        <v>6076</v>
      </c>
      <c r="C2988" s="2" t="s">
        <v>903</v>
      </c>
      <c r="F2988" s="4" t="s">
        <v>6</v>
      </c>
      <c r="G2988" s="4" t="s">
        <v>6</v>
      </c>
    </row>
    <row r="2989" spans="1:7" outlineLevel="1">
      <c r="A2989" s="3" t="s">
        <v>5786</v>
      </c>
      <c r="C2989" s="2" t="s">
        <v>5566</v>
      </c>
      <c r="F2989" s="4" t="s">
        <v>6</v>
      </c>
      <c r="G2989" s="4" t="s">
        <v>6</v>
      </c>
    </row>
    <row r="2990" spans="1:7" outlineLevel="1">
      <c r="A2990" s="3" t="s">
        <v>5786</v>
      </c>
      <c r="C2990" s="2" t="s">
        <v>1614</v>
      </c>
      <c r="F2990" s="4" t="s">
        <v>6</v>
      </c>
      <c r="G2990" s="4" t="s">
        <v>6</v>
      </c>
    </row>
    <row r="2991" spans="1:7" outlineLevel="1">
      <c r="A2991" s="3" t="s">
        <v>5786</v>
      </c>
      <c r="C2991" s="2" t="s">
        <v>6077</v>
      </c>
      <c r="F2991" s="4" t="s">
        <v>6</v>
      </c>
      <c r="G2991" s="4" t="s">
        <v>6</v>
      </c>
    </row>
    <row r="2992" spans="1:7" outlineLevel="1">
      <c r="A2992" s="3" t="s">
        <v>5786</v>
      </c>
      <c r="C2992" s="2" t="s">
        <v>4329</v>
      </c>
      <c r="F2992" s="4" t="s">
        <v>6</v>
      </c>
      <c r="G2992" s="4" t="s">
        <v>6</v>
      </c>
    </row>
    <row r="2993" spans="1:7" outlineLevel="1">
      <c r="A2993" s="3" t="s">
        <v>5786</v>
      </c>
      <c r="B2993" s="2" t="s">
        <v>6078</v>
      </c>
      <c r="C2993" s="2" t="s">
        <v>3373</v>
      </c>
      <c r="D2993" s="4" t="s">
        <v>6</v>
      </c>
      <c r="E2993" s="4" t="s">
        <v>6</v>
      </c>
      <c r="F2993" s="4" t="s">
        <v>6</v>
      </c>
      <c r="G2993" s="4" t="s">
        <v>6</v>
      </c>
    </row>
    <row r="2994" spans="1:7" outlineLevel="1">
      <c r="A2994" s="3" t="s">
        <v>5786</v>
      </c>
      <c r="C2994" s="2" t="s">
        <v>6067</v>
      </c>
      <c r="D2994" s="4" t="s">
        <v>6</v>
      </c>
      <c r="E2994" s="4" t="s">
        <v>6</v>
      </c>
      <c r="F2994" s="4" t="s">
        <v>6</v>
      </c>
      <c r="G2994" s="4" t="s">
        <v>6</v>
      </c>
    </row>
    <row r="2995" spans="1:7" outlineLevel="1">
      <c r="A2995" s="3" t="s">
        <v>5786</v>
      </c>
      <c r="C2995" s="2" t="s">
        <v>6079</v>
      </c>
      <c r="D2995" s="4" t="s">
        <v>6</v>
      </c>
      <c r="E2995" s="4" t="s">
        <v>6</v>
      </c>
      <c r="F2995" s="4" t="s">
        <v>6</v>
      </c>
      <c r="G2995" s="4" t="s">
        <v>6</v>
      </c>
    </row>
    <row r="2996" spans="1:7" outlineLevel="1">
      <c r="A2996" s="3" t="s">
        <v>5786</v>
      </c>
      <c r="C2996" s="2" t="s">
        <v>6080</v>
      </c>
      <c r="F2996" s="4" t="s">
        <v>6</v>
      </c>
      <c r="G2996" s="4" t="s">
        <v>6</v>
      </c>
    </row>
    <row r="2997" spans="1:7" outlineLevel="1">
      <c r="A2997" s="3" t="s">
        <v>5786</v>
      </c>
      <c r="C2997" s="2" t="s">
        <v>6081</v>
      </c>
      <c r="D2997" s="4" t="s">
        <v>6</v>
      </c>
      <c r="E2997" s="4" t="s">
        <v>6</v>
      </c>
    </row>
    <row r="2998" spans="1:7" outlineLevel="1">
      <c r="A2998" s="3" t="s">
        <v>5786</v>
      </c>
      <c r="C2998" s="2" t="s">
        <v>6082</v>
      </c>
      <c r="D2998" s="4" t="s">
        <v>6</v>
      </c>
      <c r="E2998" s="4" t="s">
        <v>6</v>
      </c>
      <c r="F2998" s="4" t="s">
        <v>6</v>
      </c>
      <c r="G2998" s="4" t="s">
        <v>6</v>
      </c>
    </row>
    <row r="2999" spans="1:7" outlineLevel="1">
      <c r="A2999" s="3" t="s">
        <v>5786</v>
      </c>
      <c r="C2999" s="2" t="s">
        <v>6083</v>
      </c>
      <c r="F2999" s="4" t="s">
        <v>6</v>
      </c>
      <c r="G2999" s="4" t="s">
        <v>6</v>
      </c>
    </row>
    <row r="3000" spans="1:7" outlineLevel="1">
      <c r="A3000" s="3" t="s">
        <v>5786</v>
      </c>
      <c r="B3000" s="2" t="s">
        <v>6092</v>
      </c>
      <c r="C3000" s="2" t="s">
        <v>1218</v>
      </c>
      <c r="D3000" s="4" t="s">
        <v>6</v>
      </c>
      <c r="E3000" s="4" t="s">
        <v>6</v>
      </c>
      <c r="F3000" s="4" t="s">
        <v>6</v>
      </c>
      <c r="G3000" s="4" t="s">
        <v>6</v>
      </c>
    </row>
    <row r="3001" spans="1:7" outlineLevel="1">
      <c r="A3001" s="3" t="s">
        <v>5786</v>
      </c>
      <c r="C3001" s="2" t="s">
        <v>5947</v>
      </c>
      <c r="D3001" s="4" t="s">
        <v>6</v>
      </c>
      <c r="E3001" s="4" t="s">
        <v>6</v>
      </c>
      <c r="F3001" s="4" t="s">
        <v>6</v>
      </c>
      <c r="G3001" s="4" t="s">
        <v>6</v>
      </c>
    </row>
    <row r="3002" spans="1:7" outlineLevel="1">
      <c r="A3002" s="3" t="s">
        <v>5786</v>
      </c>
      <c r="C3002" s="2" t="s">
        <v>903</v>
      </c>
      <c r="D3002" s="4" t="s">
        <v>6</v>
      </c>
      <c r="E3002" s="4" t="s">
        <v>6</v>
      </c>
      <c r="F3002" s="4" t="s">
        <v>6</v>
      </c>
      <c r="G3002" s="4" t="s">
        <v>6</v>
      </c>
    </row>
    <row r="3003" spans="1:7" outlineLevel="1">
      <c r="A3003" s="3" t="s">
        <v>5786</v>
      </c>
      <c r="C3003" s="2" t="s">
        <v>1339</v>
      </c>
      <c r="D3003" s="4" t="s">
        <v>6</v>
      </c>
      <c r="E3003" s="4" t="s">
        <v>6</v>
      </c>
      <c r="F3003" s="4" t="s">
        <v>6</v>
      </c>
      <c r="G3003" s="4" t="s">
        <v>6</v>
      </c>
    </row>
    <row r="3004" spans="1:7" outlineLevel="1">
      <c r="A3004" s="3" t="s">
        <v>5786</v>
      </c>
      <c r="C3004" s="2" t="s">
        <v>6067</v>
      </c>
      <c r="D3004" s="4" t="s">
        <v>6</v>
      </c>
      <c r="E3004" s="4" t="s">
        <v>6</v>
      </c>
      <c r="F3004" s="4" t="s">
        <v>6</v>
      </c>
      <c r="G3004" s="4" t="s">
        <v>6</v>
      </c>
    </row>
    <row r="3005" spans="1:7" outlineLevel="1">
      <c r="A3005" s="3" t="s">
        <v>5786</v>
      </c>
      <c r="C3005" s="2" t="s">
        <v>2018</v>
      </c>
      <c r="D3005" s="4" t="s">
        <v>6</v>
      </c>
      <c r="E3005" s="4" t="s">
        <v>6</v>
      </c>
      <c r="F3005" s="4" t="s">
        <v>6</v>
      </c>
      <c r="G3005" s="4" t="s">
        <v>6</v>
      </c>
    </row>
    <row r="3006" spans="1:7" outlineLevel="1">
      <c r="A3006" s="3" t="s">
        <v>5786</v>
      </c>
      <c r="B3006" s="2" t="s">
        <v>6093</v>
      </c>
      <c r="C3006" s="2" t="s">
        <v>6094</v>
      </c>
      <c r="D3006" s="4" t="s">
        <v>6</v>
      </c>
      <c r="E3006" s="4" t="s">
        <v>6</v>
      </c>
    </row>
    <row r="3007" spans="1:7" outlineLevel="1">
      <c r="A3007" s="3" t="s">
        <v>5786</v>
      </c>
      <c r="C3007" s="2" t="s">
        <v>6095</v>
      </c>
      <c r="D3007" s="4" t="s">
        <v>6</v>
      </c>
      <c r="E3007" s="4" t="s">
        <v>6</v>
      </c>
    </row>
    <row r="3008" spans="1:7" outlineLevel="1">
      <c r="A3008" s="3" t="s">
        <v>5786</v>
      </c>
      <c r="C3008" s="2" t="s">
        <v>6081</v>
      </c>
      <c r="D3008" s="4" t="s">
        <v>6</v>
      </c>
      <c r="E3008" s="4" t="s">
        <v>6</v>
      </c>
    </row>
    <row r="3009" spans="1:7" outlineLevel="1">
      <c r="A3009" s="3" t="s">
        <v>5786</v>
      </c>
      <c r="B3009" s="2" t="s">
        <v>6101</v>
      </c>
      <c r="C3009" s="2" t="s">
        <v>6102</v>
      </c>
      <c r="D3009" s="4" t="s">
        <v>6</v>
      </c>
      <c r="E3009" s="4" t="s">
        <v>6</v>
      </c>
      <c r="F3009" s="4" t="s">
        <v>6</v>
      </c>
      <c r="G3009" s="4" t="s">
        <v>6</v>
      </c>
    </row>
    <row r="3010" spans="1:7" outlineLevel="1">
      <c r="A3010" s="3" t="s">
        <v>5786</v>
      </c>
      <c r="C3010" s="2" t="s">
        <v>6103</v>
      </c>
      <c r="D3010" s="4" t="s">
        <v>6</v>
      </c>
      <c r="E3010" s="4" t="s">
        <v>6</v>
      </c>
      <c r="F3010" s="4" t="s">
        <v>6</v>
      </c>
      <c r="G3010" s="4" t="s">
        <v>6</v>
      </c>
    </row>
    <row r="3011" spans="1:7" outlineLevel="1">
      <c r="A3011" s="3" t="s">
        <v>5786</v>
      </c>
      <c r="C3011" s="2" t="s">
        <v>6104</v>
      </c>
      <c r="D3011" s="4" t="s">
        <v>6</v>
      </c>
      <c r="E3011" s="4" t="s">
        <v>6</v>
      </c>
      <c r="F3011" s="4" t="s">
        <v>6</v>
      </c>
      <c r="G3011" s="4" t="s">
        <v>6</v>
      </c>
    </row>
    <row r="3012" spans="1:7" outlineLevel="1">
      <c r="A3012" s="3" t="s">
        <v>5786</v>
      </c>
      <c r="C3012" s="2" t="s">
        <v>6105</v>
      </c>
      <c r="D3012" s="4" t="s">
        <v>6</v>
      </c>
      <c r="E3012" s="4" t="s">
        <v>6</v>
      </c>
      <c r="F3012" s="4" t="s">
        <v>6</v>
      </c>
      <c r="G3012" s="4" t="s">
        <v>6</v>
      </c>
    </row>
    <row r="3013" spans="1:7" outlineLevel="1">
      <c r="A3013" s="3" t="s">
        <v>5786</v>
      </c>
      <c r="C3013" s="2" t="s">
        <v>6106</v>
      </c>
      <c r="D3013" s="4" t="s">
        <v>6</v>
      </c>
      <c r="E3013" s="4" t="s">
        <v>6</v>
      </c>
    </row>
    <row r="3014" spans="1:7" outlineLevel="1">
      <c r="A3014" s="3" t="s">
        <v>5786</v>
      </c>
      <c r="B3014" s="2" t="s">
        <v>6112</v>
      </c>
      <c r="C3014" s="2" t="s">
        <v>6113</v>
      </c>
      <c r="D3014" s="4" t="s">
        <v>6</v>
      </c>
      <c r="E3014" s="4" t="s">
        <v>6</v>
      </c>
      <c r="F3014" s="4" t="s">
        <v>6</v>
      </c>
      <c r="G3014" s="4" t="s">
        <v>6</v>
      </c>
    </row>
    <row r="3015" spans="1:7" outlineLevel="1">
      <c r="A3015" s="3" t="s">
        <v>5786</v>
      </c>
      <c r="C3015" s="2" t="s">
        <v>6114</v>
      </c>
      <c r="D3015" s="4" t="s">
        <v>6</v>
      </c>
      <c r="F3015" s="4" t="s">
        <v>6</v>
      </c>
      <c r="G3015" s="4" t="s">
        <v>6</v>
      </c>
    </row>
    <row r="3016" spans="1:7" outlineLevel="1">
      <c r="A3016" s="3" t="s">
        <v>5786</v>
      </c>
      <c r="C3016" s="2" t="s">
        <v>6115</v>
      </c>
      <c r="D3016" s="4" t="s">
        <v>6</v>
      </c>
    </row>
    <row r="3017" spans="1:7" outlineLevel="1">
      <c r="A3017" s="3" t="s">
        <v>5786</v>
      </c>
      <c r="C3017" s="2" t="s">
        <v>6116</v>
      </c>
      <c r="D3017" s="4" t="s">
        <v>6</v>
      </c>
    </row>
    <row r="3018" spans="1:7" outlineLevel="1">
      <c r="A3018" s="3" t="s">
        <v>5786</v>
      </c>
      <c r="C3018" s="2" t="s">
        <v>6117</v>
      </c>
      <c r="E3018" s="4" t="s">
        <v>6</v>
      </c>
      <c r="F3018" s="4" t="s">
        <v>6</v>
      </c>
      <c r="G3018" s="4" t="s">
        <v>6</v>
      </c>
    </row>
    <row r="3019" spans="1:7" outlineLevel="1">
      <c r="A3019" s="3" t="s">
        <v>5786</v>
      </c>
      <c r="C3019" s="2" t="s">
        <v>6118</v>
      </c>
      <c r="E3019" s="4" t="s">
        <v>6</v>
      </c>
    </row>
    <row r="3020" spans="1:7" outlineLevel="1">
      <c r="A3020" s="3" t="s">
        <v>5786</v>
      </c>
      <c r="C3020" s="2" t="s">
        <v>6119</v>
      </c>
      <c r="E3020" s="4" t="s">
        <v>6</v>
      </c>
      <c r="F3020" s="4" t="s">
        <v>6</v>
      </c>
      <c r="G3020" s="4" t="s">
        <v>6</v>
      </c>
    </row>
    <row r="3021" spans="1:7" outlineLevel="1">
      <c r="A3021" s="3" t="s">
        <v>5786</v>
      </c>
      <c r="C3021" s="2" t="s">
        <v>6120</v>
      </c>
      <c r="D3021" s="4" t="s">
        <v>6</v>
      </c>
      <c r="E3021" s="4" t="s">
        <v>6</v>
      </c>
      <c r="F3021" s="4" t="s">
        <v>6</v>
      </c>
      <c r="G3021" s="4" t="s">
        <v>6</v>
      </c>
    </row>
    <row r="3022" spans="1:7" outlineLevel="1">
      <c r="A3022" s="3" t="s">
        <v>5786</v>
      </c>
      <c r="C3022" s="2" t="s">
        <v>6121</v>
      </c>
      <c r="F3022" s="4" t="s">
        <v>6</v>
      </c>
      <c r="G3022" s="4" t="s">
        <v>6</v>
      </c>
    </row>
    <row r="3023" spans="1:7" outlineLevel="1">
      <c r="A3023" s="3" t="s">
        <v>5786</v>
      </c>
      <c r="C3023" s="2" t="s">
        <v>6122</v>
      </c>
      <c r="F3023" s="4" t="s">
        <v>6</v>
      </c>
      <c r="G3023" s="4" t="s">
        <v>6</v>
      </c>
    </row>
    <row r="3024" spans="1:7" outlineLevel="1">
      <c r="A3024" s="3" t="s">
        <v>5786</v>
      </c>
      <c r="C3024" s="2" t="s">
        <v>6123</v>
      </c>
      <c r="D3024" s="4" t="s">
        <v>6</v>
      </c>
      <c r="E3024" s="4" t="s">
        <v>6</v>
      </c>
      <c r="F3024" s="4" t="s">
        <v>6</v>
      </c>
      <c r="G3024" s="4" t="s">
        <v>6</v>
      </c>
    </row>
    <row r="3025" spans="1:7" outlineLevel="1">
      <c r="A3025" s="3" t="s">
        <v>5786</v>
      </c>
      <c r="C3025" s="2" t="s">
        <v>6124</v>
      </c>
      <c r="G3025" s="4" t="s">
        <v>6</v>
      </c>
    </row>
    <row r="3026" spans="1:7" outlineLevel="1">
      <c r="A3026" s="3" t="s">
        <v>5786</v>
      </c>
      <c r="C3026" s="2" t="s">
        <v>6125</v>
      </c>
      <c r="F3026" s="4" t="s">
        <v>6</v>
      </c>
      <c r="G3026" s="4" t="s">
        <v>6</v>
      </c>
    </row>
    <row r="3027" spans="1:7" outlineLevel="1">
      <c r="A3027" s="3" t="s">
        <v>5786</v>
      </c>
      <c r="C3027" s="2" t="s">
        <v>6126</v>
      </c>
      <c r="D3027" s="4" t="s">
        <v>6</v>
      </c>
    </row>
    <row r="3028" spans="1:7" outlineLevel="1">
      <c r="A3028" s="3" t="s">
        <v>5786</v>
      </c>
      <c r="C3028" s="2" t="s">
        <v>6127</v>
      </c>
      <c r="F3028" s="4" t="s">
        <v>6</v>
      </c>
      <c r="G3028" s="4" t="s">
        <v>6</v>
      </c>
    </row>
    <row r="3029" spans="1:7" outlineLevel="1">
      <c r="A3029" s="3" t="s">
        <v>5786</v>
      </c>
      <c r="C3029" s="2" t="s">
        <v>6128</v>
      </c>
      <c r="D3029" s="4" t="s">
        <v>6</v>
      </c>
      <c r="E3029" s="4" t="s">
        <v>6</v>
      </c>
    </row>
    <row r="3030" spans="1:7">
      <c r="A3030" s="3" t="s">
        <v>5786</v>
      </c>
    </row>
    <row r="3031" spans="1:7" outlineLevel="1">
      <c r="A3031" s="3" t="s">
        <v>6129</v>
      </c>
      <c r="B3031" s="2" t="s">
        <v>6228</v>
      </c>
      <c r="C3031" s="2" t="s">
        <v>6229</v>
      </c>
      <c r="E3031" s="4" t="s">
        <v>6</v>
      </c>
      <c r="F3031" s="4" t="s">
        <v>6</v>
      </c>
      <c r="G3031" s="4" t="s">
        <v>6</v>
      </c>
    </row>
    <row r="3032" spans="1:7" outlineLevel="1">
      <c r="A3032" s="3" t="s">
        <v>6129</v>
      </c>
      <c r="C3032" s="2" t="s">
        <v>6230</v>
      </c>
      <c r="E3032" s="4" t="s">
        <v>6</v>
      </c>
      <c r="F3032" s="4" t="s">
        <v>6</v>
      </c>
      <c r="G3032" s="4" t="s">
        <v>6</v>
      </c>
    </row>
    <row r="3033" spans="1:7" outlineLevel="1">
      <c r="A3033" s="3" t="s">
        <v>6129</v>
      </c>
      <c r="B3033" s="2" t="s">
        <v>6249</v>
      </c>
      <c r="C3033" s="2" t="s">
        <v>1290</v>
      </c>
      <c r="E3033" s="4" t="s">
        <v>6</v>
      </c>
      <c r="F3033" s="4" t="s">
        <v>6</v>
      </c>
      <c r="G3033" s="4" t="s">
        <v>6</v>
      </c>
    </row>
    <row r="3034" spans="1:7" outlineLevel="1">
      <c r="A3034" s="3" t="s">
        <v>6129</v>
      </c>
      <c r="C3034" s="2" t="s">
        <v>1289</v>
      </c>
      <c r="E3034" s="4" t="s">
        <v>6</v>
      </c>
      <c r="F3034" s="4" t="s">
        <v>6</v>
      </c>
      <c r="G3034" s="4" t="s">
        <v>6</v>
      </c>
    </row>
    <row r="3035" spans="1:7" outlineLevel="1">
      <c r="A3035" s="3" t="s">
        <v>6129</v>
      </c>
      <c r="C3035" s="2" t="s">
        <v>6250</v>
      </c>
      <c r="E3035" s="4" t="s">
        <v>6</v>
      </c>
      <c r="F3035" s="4" t="s">
        <v>6</v>
      </c>
      <c r="G3035" s="4" t="s">
        <v>6</v>
      </c>
    </row>
    <row r="3036" spans="1:7" outlineLevel="1">
      <c r="A3036" s="3" t="s">
        <v>6129</v>
      </c>
      <c r="C3036" s="2" t="s">
        <v>6251</v>
      </c>
      <c r="F3036" s="4" t="s">
        <v>6</v>
      </c>
      <c r="G3036" s="4" t="s">
        <v>6</v>
      </c>
    </row>
    <row r="3037" spans="1:7" outlineLevel="1">
      <c r="A3037" s="3" t="s">
        <v>6129</v>
      </c>
      <c r="C3037" s="2" t="s">
        <v>6252</v>
      </c>
      <c r="F3037" s="4" t="s">
        <v>6</v>
      </c>
      <c r="G3037" s="4" t="s">
        <v>6</v>
      </c>
    </row>
    <row r="3038" spans="1:7" outlineLevel="1">
      <c r="A3038" s="3" t="s">
        <v>6129</v>
      </c>
      <c r="C3038" s="2" t="s">
        <v>6253</v>
      </c>
      <c r="F3038" s="4" t="s">
        <v>6</v>
      </c>
      <c r="G3038" s="4" t="s">
        <v>6</v>
      </c>
    </row>
    <row r="3039" spans="1:7" outlineLevel="1">
      <c r="A3039" s="3" t="s">
        <v>6129</v>
      </c>
      <c r="C3039" s="2" t="s">
        <v>6254</v>
      </c>
      <c r="F3039" s="4" t="s">
        <v>6</v>
      </c>
      <c r="G3039" s="4" t="s">
        <v>6</v>
      </c>
    </row>
    <row r="3040" spans="1:7" outlineLevel="1">
      <c r="A3040" s="3" t="s">
        <v>6129</v>
      </c>
      <c r="C3040" s="2" t="s">
        <v>6255</v>
      </c>
      <c r="F3040" s="4" t="s">
        <v>6</v>
      </c>
      <c r="G3040" s="4" t="s">
        <v>6</v>
      </c>
    </row>
    <row r="3041" spans="1:7" outlineLevel="1">
      <c r="A3041" s="3" t="s">
        <v>6129</v>
      </c>
      <c r="C3041" s="2" t="s">
        <v>6256</v>
      </c>
      <c r="F3041" s="4" t="s">
        <v>6</v>
      </c>
      <c r="G3041" s="4" t="s">
        <v>6</v>
      </c>
    </row>
    <row r="3042" spans="1:7" outlineLevel="1">
      <c r="A3042" s="3" t="s">
        <v>6129</v>
      </c>
      <c r="C3042" s="2" t="s">
        <v>6257</v>
      </c>
      <c r="F3042" s="4" t="s">
        <v>6</v>
      </c>
      <c r="G3042" s="4" t="s">
        <v>6</v>
      </c>
    </row>
    <row r="3043" spans="1:7" outlineLevel="1">
      <c r="A3043" s="3" t="s">
        <v>6129</v>
      </c>
      <c r="C3043" s="2" t="s">
        <v>6258</v>
      </c>
      <c r="F3043" s="4" t="s">
        <v>6</v>
      </c>
      <c r="G3043" s="4" t="s">
        <v>6</v>
      </c>
    </row>
    <row r="3044" spans="1:7" outlineLevel="1">
      <c r="A3044" s="3" t="s">
        <v>6129</v>
      </c>
      <c r="C3044" s="2" t="s">
        <v>6259</v>
      </c>
      <c r="F3044" s="4" t="s">
        <v>6</v>
      </c>
      <c r="G3044" s="4" t="s">
        <v>6</v>
      </c>
    </row>
    <row r="3045" spans="1:7" outlineLevel="1">
      <c r="A3045" s="3" t="s">
        <v>6129</v>
      </c>
      <c r="C3045" s="2" t="s">
        <v>6260</v>
      </c>
      <c r="F3045" s="4" t="s">
        <v>6</v>
      </c>
      <c r="G3045" s="4" t="s">
        <v>6</v>
      </c>
    </row>
    <row r="3046" spans="1:7" outlineLevel="1">
      <c r="A3046" s="3" t="s">
        <v>6129</v>
      </c>
      <c r="C3046" s="2" t="s">
        <v>6261</v>
      </c>
      <c r="F3046" s="4" t="s">
        <v>6</v>
      </c>
      <c r="G3046" s="4" t="s">
        <v>6</v>
      </c>
    </row>
    <row r="3047" spans="1:7" outlineLevel="1">
      <c r="A3047" s="3" t="s">
        <v>6129</v>
      </c>
      <c r="C3047" s="2" t="s">
        <v>6262</v>
      </c>
      <c r="E3047" s="4" t="s">
        <v>6</v>
      </c>
      <c r="F3047" s="4" t="s">
        <v>6</v>
      </c>
    </row>
    <row r="3048" spans="1:7" outlineLevel="1">
      <c r="A3048" s="3" t="s">
        <v>6129</v>
      </c>
      <c r="C3048" s="2" t="s">
        <v>6263</v>
      </c>
      <c r="F3048" s="4" t="s">
        <v>6</v>
      </c>
    </row>
    <row r="3049" spans="1:7" outlineLevel="1">
      <c r="A3049" s="3" t="s">
        <v>6129</v>
      </c>
      <c r="C3049" s="2" t="s">
        <v>6264</v>
      </c>
      <c r="F3049" s="4" t="s">
        <v>6</v>
      </c>
      <c r="G3049" s="4" t="s">
        <v>6</v>
      </c>
    </row>
    <row r="3050" spans="1:7" outlineLevel="1">
      <c r="A3050" s="3" t="s">
        <v>6129</v>
      </c>
      <c r="C3050" s="2" t="s">
        <v>6265</v>
      </c>
      <c r="F3050" s="4" t="s">
        <v>6</v>
      </c>
      <c r="G3050" s="4" t="s">
        <v>6</v>
      </c>
    </row>
    <row r="3051" spans="1:7" outlineLevel="1">
      <c r="A3051" s="3" t="s">
        <v>6129</v>
      </c>
      <c r="C3051" s="2" t="s">
        <v>6266</v>
      </c>
      <c r="G3051" s="4" t="s">
        <v>6</v>
      </c>
    </row>
    <row r="3052" spans="1:7" outlineLevel="1">
      <c r="A3052" s="3" t="s">
        <v>6129</v>
      </c>
      <c r="C3052" s="2" t="s">
        <v>6267</v>
      </c>
      <c r="G3052" s="4" t="s">
        <v>6</v>
      </c>
    </row>
    <row r="3053" spans="1:7" outlineLevel="1">
      <c r="A3053" s="3" t="s">
        <v>6129</v>
      </c>
      <c r="C3053" s="2" t="s">
        <v>6268</v>
      </c>
      <c r="G3053" s="4" t="s">
        <v>6</v>
      </c>
    </row>
    <row r="3054" spans="1:7" outlineLevel="1">
      <c r="A3054" s="3" t="s">
        <v>6129</v>
      </c>
      <c r="B3054" s="2" t="s">
        <v>6269</v>
      </c>
      <c r="C3054" s="2" t="s">
        <v>1614</v>
      </c>
      <c r="G3054" s="4" t="s">
        <v>6</v>
      </c>
    </row>
    <row r="3055" spans="1:7" outlineLevel="1">
      <c r="A3055" s="3" t="s">
        <v>6129</v>
      </c>
      <c r="C3055" s="2" t="s">
        <v>6270</v>
      </c>
      <c r="G3055" s="4" t="s">
        <v>6</v>
      </c>
    </row>
    <row r="3056" spans="1:7" outlineLevel="1">
      <c r="A3056" s="3" t="s">
        <v>6129</v>
      </c>
      <c r="C3056" s="2" t="s">
        <v>6271</v>
      </c>
      <c r="G3056" s="4" t="s">
        <v>6</v>
      </c>
    </row>
    <row r="3057" spans="1:7" outlineLevel="1">
      <c r="A3057" s="3" t="s">
        <v>6129</v>
      </c>
      <c r="C3057" s="2" t="s">
        <v>6272</v>
      </c>
      <c r="G3057" s="4" t="s">
        <v>6</v>
      </c>
    </row>
    <row r="3058" spans="1:7" outlineLevel="1">
      <c r="A3058" s="3" t="s">
        <v>6129</v>
      </c>
      <c r="B3058" s="2" t="s">
        <v>6273</v>
      </c>
      <c r="C3058" s="2" t="s">
        <v>6274</v>
      </c>
      <c r="F3058" s="4" t="s">
        <v>6</v>
      </c>
      <c r="G3058" s="4" t="s">
        <v>6</v>
      </c>
    </row>
    <row r="3059" spans="1:7" outlineLevel="1">
      <c r="A3059" s="3" t="s">
        <v>6129</v>
      </c>
      <c r="C3059" s="2" t="s">
        <v>6275</v>
      </c>
      <c r="F3059" s="4" t="s">
        <v>6</v>
      </c>
      <c r="G3059" s="4" t="s">
        <v>6</v>
      </c>
    </row>
    <row r="3060" spans="1:7" outlineLevel="1">
      <c r="A3060" s="3" t="s">
        <v>6129</v>
      </c>
      <c r="C3060" s="2" t="s">
        <v>6276</v>
      </c>
      <c r="F3060" s="4" t="s">
        <v>6</v>
      </c>
      <c r="G3060" s="4" t="s">
        <v>6</v>
      </c>
    </row>
    <row r="3061" spans="1:7" outlineLevel="1">
      <c r="A3061" s="3" t="s">
        <v>6129</v>
      </c>
      <c r="C3061" s="2" t="s">
        <v>6277</v>
      </c>
      <c r="F3061" s="4" t="s">
        <v>6</v>
      </c>
      <c r="G3061" s="4" t="s">
        <v>6</v>
      </c>
    </row>
    <row r="3062" spans="1:7" outlineLevel="1">
      <c r="A3062" s="3" t="s">
        <v>6129</v>
      </c>
      <c r="C3062" s="2" t="s">
        <v>6278</v>
      </c>
      <c r="F3062" s="4" t="s">
        <v>6</v>
      </c>
      <c r="G3062" s="4" t="s">
        <v>6</v>
      </c>
    </row>
    <row r="3063" spans="1:7" outlineLevel="1">
      <c r="A3063" s="3" t="s">
        <v>6129</v>
      </c>
      <c r="C3063" s="2" t="s">
        <v>6279</v>
      </c>
      <c r="F3063" s="4" t="s">
        <v>6</v>
      </c>
      <c r="G3063" s="4" t="s">
        <v>6</v>
      </c>
    </row>
    <row r="3064" spans="1:7" outlineLevel="1">
      <c r="A3064" s="3" t="s">
        <v>6129</v>
      </c>
      <c r="C3064" s="2" t="s">
        <v>6280</v>
      </c>
      <c r="F3064" s="4" t="s">
        <v>6</v>
      </c>
      <c r="G3064" s="4" t="s">
        <v>6</v>
      </c>
    </row>
    <row r="3065" spans="1:7" outlineLevel="1">
      <c r="A3065" s="3" t="s">
        <v>6129</v>
      </c>
      <c r="C3065" s="2" t="s">
        <v>6281</v>
      </c>
      <c r="F3065" s="4" t="s">
        <v>6</v>
      </c>
      <c r="G3065" s="4" t="s">
        <v>6</v>
      </c>
    </row>
    <row r="3066" spans="1:7" outlineLevel="1">
      <c r="A3066" s="3" t="s">
        <v>6129</v>
      </c>
      <c r="C3066" s="2" t="s">
        <v>6282</v>
      </c>
      <c r="F3066" s="4" t="s">
        <v>6</v>
      </c>
      <c r="G3066" s="4" t="s">
        <v>6</v>
      </c>
    </row>
    <row r="3067" spans="1:7" outlineLevel="1">
      <c r="A3067" s="3" t="s">
        <v>6129</v>
      </c>
      <c r="C3067" s="2" t="s">
        <v>6283</v>
      </c>
      <c r="F3067" s="4" t="s">
        <v>6</v>
      </c>
      <c r="G3067" s="4" t="s">
        <v>6</v>
      </c>
    </row>
    <row r="3068" spans="1:7" outlineLevel="1">
      <c r="A3068" s="3" t="s">
        <v>6129</v>
      </c>
      <c r="C3068" s="2" t="s">
        <v>6284</v>
      </c>
      <c r="F3068" s="4" t="s">
        <v>6</v>
      </c>
      <c r="G3068" s="4" t="s">
        <v>6</v>
      </c>
    </row>
    <row r="3069" spans="1:7" outlineLevel="1">
      <c r="A3069" s="3" t="s">
        <v>6129</v>
      </c>
      <c r="C3069" s="2" t="s">
        <v>6285</v>
      </c>
      <c r="F3069" s="4" t="s">
        <v>6</v>
      </c>
      <c r="G3069" s="4" t="s">
        <v>6</v>
      </c>
    </row>
    <row r="3070" spans="1:7" outlineLevel="1">
      <c r="A3070" s="3" t="s">
        <v>6129</v>
      </c>
      <c r="C3070" s="2" t="s">
        <v>6286</v>
      </c>
      <c r="F3070" s="4" t="s">
        <v>6</v>
      </c>
      <c r="G3070" s="4" t="s">
        <v>6</v>
      </c>
    </row>
    <row r="3071" spans="1:7" outlineLevel="1">
      <c r="A3071" s="3" t="s">
        <v>6129</v>
      </c>
      <c r="C3071" s="2" t="s">
        <v>6287</v>
      </c>
      <c r="F3071" s="4" t="s">
        <v>6</v>
      </c>
      <c r="G3071" s="4" t="s">
        <v>6</v>
      </c>
    </row>
    <row r="3072" spans="1:7" outlineLevel="1">
      <c r="A3072" s="3" t="s">
        <v>6129</v>
      </c>
      <c r="C3072" s="2" t="s">
        <v>6288</v>
      </c>
      <c r="F3072" s="4" t="s">
        <v>6</v>
      </c>
      <c r="G3072" s="4" t="s">
        <v>6</v>
      </c>
    </row>
    <row r="3073" spans="1:7" outlineLevel="1">
      <c r="A3073" s="3" t="s">
        <v>6129</v>
      </c>
      <c r="C3073" s="2" t="s">
        <v>6289</v>
      </c>
      <c r="F3073" s="4" t="s">
        <v>6</v>
      </c>
      <c r="G3073" s="4" t="s">
        <v>6</v>
      </c>
    </row>
    <row r="3074" spans="1:7" outlineLevel="1">
      <c r="A3074" s="3" t="s">
        <v>6129</v>
      </c>
      <c r="B3074" s="2" t="s">
        <v>6290</v>
      </c>
      <c r="C3074" s="2" t="s">
        <v>6291</v>
      </c>
      <c r="F3074" s="4" t="s">
        <v>6</v>
      </c>
      <c r="G3074" s="4" t="s">
        <v>6</v>
      </c>
    </row>
    <row r="3075" spans="1:7" outlineLevel="1">
      <c r="A3075" s="3" t="s">
        <v>6129</v>
      </c>
      <c r="C3075" s="2" t="s">
        <v>6292</v>
      </c>
      <c r="E3075" s="4" t="s">
        <v>6</v>
      </c>
    </row>
    <row r="3076" spans="1:7" outlineLevel="1">
      <c r="A3076" s="3" t="s">
        <v>6129</v>
      </c>
      <c r="B3076" s="2" t="s">
        <v>6293</v>
      </c>
      <c r="C3076" s="2" t="s">
        <v>1790</v>
      </c>
      <c r="D3076" s="4" t="s">
        <v>6</v>
      </c>
      <c r="E3076" s="4" t="s">
        <v>6</v>
      </c>
      <c r="F3076" s="4" t="s">
        <v>6</v>
      </c>
      <c r="G3076" s="4" t="s">
        <v>6</v>
      </c>
    </row>
    <row r="3077" spans="1:7" outlineLevel="1">
      <c r="A3077" s="3" t="s">
        <v>6129</v>
      </c>
      <c r="C3077" s="2" t="s">
        <v>2018</v>
      </c>
      <c r="D3077" s="4" t="s">
        <v>6</v>
      </c>
      <c r="E3077" s="4" t="s">
        <v>6</v>
      </c>
      <c r="F3077" s="4" t="s">
        <v>6</v>
      </c>
      <c r="G3077" s="4" t="s">
        <v>6</v>
      </c>
    </row>
    <row r="3078" spans="1:7" outlineLevel="1">
      <c r="A3078" s="3" t="s">
        <v>6129</v>
      </c>
      <c r="C3078" s="2" t="s">
        <v>1422</v>
      </c>
      <c r="D3078" s="4" t="s">
        <v>6</v>
      </c>
      <c r="E3078" s="4" t="s">
        <v>6</v>
      </c>
      <c r="F3078" s="4" t="s">
        <v>6</v>
      </c>
      <c r="G3078" s="4" t="s">
        <v>6</v>
      </c>
    </row>
    <row r="3079" spans="1:7" outlineLevel="1">
      <c r="A3079" s="3" t="s">
        <v>6129</v>
      </c>
      <c r="B3079" s="2" t="s">
        <v>6294</v>
      </c>
      <c r="C3079" s="2" t="s">
        <v>6295</v>
      </c>
      <c r="F3079" s="4" t="s">
        <v>6</v>
      </c>
      <c r="G3079" s="4" t="s">
        <v>6</v>
      </c>
    </row>
    <row r="3080" spans="1:7" outlineLevel="1">
      <c r="A3080" s="3" t="s">
        <v>6129</v>
      </c>
      <c r="C3080" s="2" t="s">
        <v>6296</v>
      </c>
      <c r="F3080" s="4" t="s">
        <v>6</v>
      </c>
      <c r="G3080" s="4" t="s">
        <v>6</v>
      </c>
    </row>
    <row r="3081" spans="1:7" outlineLevel="1">
      <c r="A3081" s="3" t="s">
        <v>6129</v>
      </c>
      <c r="C3081" s="2" t="s">
        <v>6297</v>
      </c>
      <c r="F3081" s="4" t="s">
        <v>6</v>
      </c>
      <c r="G3081" s="4" t="s">
        <v>6</v>
      </c>
    </row>
    <row r="3082" spans="1:7" outlineLevel="1">
      <c r="A3082" s="3" t="s">
        <v>6129</v>
      </c>
      <c r="B3082" s="2" t="s">
        <v>6435</v>
      </c>
      <c r="C3082" s="2" t="s">
        <v>6436</v>
      </c>
      <c r="G3082" s="4" t="s">
        <v>6</v>
      </c>
    </row>
    <row r="3083" spans="1:7" outlineLevel="1">
      <c r="A3083" s="3" t="s">
        <v>6129</v>
      </c>
      <c r="C3083" s="2" t="s">
        <v>3373</v>
      </c>
      <c r="G3083" s="4" t="s">
        <v>6</v>
      </c>
    </row>
    <row r="3084" spans="1:7" outlineLevel="1">
      <c r="A3084" s="3" t="s">
        <v>6129</v>
      </c>
      <c r="C3084" s="2" t="s">
        <v>6437</v>
      </c>
      <c r="G3084" s="4" t="s">
        <v>6</v>
      </c>
    </row>
    <row r="3085" spans="1:7" outlineLevel="1">
      <c r="A3085" s="3" t="s">
        <v>6129</v>
      </c>
      <c r="C3085" s="2" t="s">
        <v>6438</v>
      </c>
      <c r="G3085" s="4" t="s">
        <v>6</v>
      </c>
    </row>
    <row r="3086" spans="1:7" outlineLevel="1">
      <c r="A3086" s="3" t="s">
        <v>6129</v>
      </c>
      <c r="C3086" s="2" t="s">
        <v>1669</v>
      </c>
      <c r="G3086" s="4" t="s">
        <v>6</v>
      </c>
    </row>
    <row r="3087" spans="1:7" outlineLevel="1">
      <c r="A3087" s="3" t="s">
        <v>6129</v>
      </c>
      <c r="B3087" s="2" t="s">
        <v>6457</v>
      </c>
      <c r="C3087" s="2" t="s">
        <v>2779</v>
      </c>
      <c r="G3087" s="4" t="s">
        <v>6</v>
      </c>
    </row>
    <row r="3088" spans="1:7" outlineLevel="1">
      <c r="A3088" s="3" t="s">
        <v>6129</v>
      </c>
      <c r="C3088" s="2" t="s">
        <v>6458</v>
      </c>
      <c r="G3088" s="4" t="s">
        <v>6</v>
      </c>
    </row>
    <row r="3089" spans="1:7" outlineLevel="1">
      <c r="A3089" s="3" t="s">
        <v>6129</v>
      </c>
      <c r="C3089" s="2" t="s">
        <v>6459</v>
      </c>
      <c r="G3089" s="4" t="s">
        <v>6</v>
      </c>
    </row>
    <row r="3090" spans="1:7" outlineLevel="1">
      <c r="A3090" s="3" t="s">
        <v>6129</v>
      </c>
      <c r="C3090" s="2" t="s">
        <v>6460</v>
      </c>
      <c r="G3090" s="4" t="s">
        <v>6</v>
      </c>
    </row>
    <row r="3091" spans="1:7" outlineLevel="1">
      <c r="A3091" s="3" t="s">
        <v>6129</v>
      </c>
      <c r="C3091" s="2" t="s">
        <v>1490</v>
      </c>
      <c r="G3091" s="4" t="s">
        <v>6</v>
      </c>
    </row>
    <row r="3092" spans="1:7" outlineLevel="1">
      <c r="A3092" s="3" t="s">
        <v>6129</v>
      </c>
      <c r="C3092" s="2" t="s">
        <v>6461</v>
      </c>
      <c r="G3092" s="4" t="s">
        <v>6</v>
      </c>
    </row>
    <row r="3093" spans="1:7" outlineLevel="1">
      <c r="A3093" s="3" t="s">
        <v>6129</v>
      </c>
      <c r="C3093" s="2" t="s">
        <v>6462</v>
      </c>
      <c r="G3093" s="4" t="s">
        <v>6</v>
      </c>
    </row>
    <row r="3094" spans="1:7" outlineLevel="1">
      <c r="A3094" s="3" t="s">
        <v>6129</v>
      </c>
      <c r="B3094" s="2" t="s">
        <v>6468</v>
      </c>
      <c r="C3094" s="2" t="s">
        <v>4623</v>
      </c>
      <c r="E3094" s="4" t="s">
        <v>6</v>
      </c>
      <c r="F3094" s="4" t="s">
        <v>6</v>
      </c>
      <c r="G3094" s="4" t="s">
        <v>6</v>
      </c>
    </row>
    <row r="3095" spans="1:7" outlineLevel="1">
      <c r="A3095" s="3" t="s">
        <v>6129</v>
      </c>
      <c r="C3095" s="2" t="s">
        <v>4622</v>
      </c>
      <c r="E3095" s="4" t="s">
        <v>6</v>
      </c>
      <c r="F3095" s="4" t="s">
        <v>6</v>
      </c>
      <c r="G3095" s="4" t="s">
        <v>6</v>
      </c>
    </row>
    <row r="3096" spans="1:7" outlineLevel="1">
      <c r="A3096" s="3" t="s">
        <v>6129</v>
      </c>
      <c r="C3096" s="2" t="s">
        <v>2969</v>
      </c>
      <c r="E3096" s="4" t="s">
        <v>6</v>
      </c>
      <c r="F3096" s="4" t="s">
        <v>6</v>
      </c>
      <c r="G3096" s="4" t="s">
        <v>6</v>
      </c>
    </row>
    <row r="3097" spans="1:7" outlineLevel="1">
      <c r="A3097" s="3" t="s">
        <v>6129</v>
      </c>
      <c r="B3097" s="2" t="s">
        <v>6469</v>
      </c>
      <c r="C3097" s="2" t="s">
        <v>2592</v>
      </c>
      <c r="G3097" s="4" t="s">
        <v>6</v>
      </c>
    </row>
    <row r="3098" spans="1:7" outlineLevel="1">
      <c r="A3098" s="3" t="s">
        <v>6129</v>
      </c>
      <c r="C3098" s="2" t="s">
        <v>2608</v>
      </c>
      <c r="G3098" s="4" t="s">
        <v>6</v>
      </c>
    </row>
    <row r="3099" spans="1:7" outlineLevel="1">
      <c r="A3099" s="3" t="s">
        <v>6129</v>
      </c>
      <c r="C3099" s="2" t="s">
        <v>6470</v>
      </c>
      <c r="G3099" s="4" t="s">
        <v>6</v>
      </c>
    </row>
    <row r="3100" spans="1:7" outlineLevel="1">
      <c r="A3100" s="3" t="s">
        <v>6129</v>
      </c>
      <c r="B3100" s="2" t="s">
        <v>6475</v>
      </c>
      <c r="C3100" s="2" t="s">
        <v>1339</v>
      </c>
      <c r="G3100" s="4" t="s">
        <v>6</v>
      </c>
    </row>
    <row r="3101" spans="1:7" outlineLevel="1">
      <c r="A3101" s="3" t="s">
        <v>6129</v>
      </c>
      <c r="C3101" s="2" t="s">
        <v>1338</v>
      </c>
      <c r="G3101" s="4" t="s">
        <v>6</v>
      </c>
    </row>
    <row r="3102" spans="1:7" outlineLevel="1">
      <c r="A3102" s="3" t="s">
        <v>6129</v>
      </c>
      <c r="C3102" s="2" t="s">
        <v>6476</v>
      </c>
      <c r="G3102" s="4" t="s">
        <v>6</v>
      </c>
    </row>
    <row r="3103" spans="1:7" outlineLevel="1">
      <c r="A3103" s="3" t="s">
        <v>6129</v>
      </c>
      <c r="B3103" s="2" t="s">
        <v>6477</v>
      </c>
      <c r="C3103" s="2" t="s">
        <v>6478</v>
      </c>
      <c r="G3103" s="4" t="s">
        <v>6</v>
      </c>
    </row>
    <row r="3104" spans="1:7" outlineLevel="1">
      <c r="A3104" s="3" t="s">
        <v>6129</v>
      </c>
      <c r="C3104" s="2" t="s">
        <v>6479</v>
      </c>
      <c r="G3104" s="4" t="s">
        <v>6</v>
      </c>
    </row>
    <row r="3105" spans="1:7" outlineLevel="1">
      <c r="A3105" s="3" t="s">
        <v>6129</v>
      </c>
      <c r="C3105" s="2" t="s">
        <v>6480</v>
      </c>
      <c r="G3105" s="4" t="s">
        <v>6</v>
      </c>
    </row>
    <row r="3106" spans="1:7">
      <c r="A3106" s="3" t="s">
        <v>6129</v>
      </c>
    </row>
    <row r="3107" spans="1:7" outlineLevel="1">
      <c r="A3107" s="3" t="s">
        <v>6560</v>
      </c>
      <c r="B3107" s="2" t="s">
        <v>6619</v>
      </c>
      <c r="C3107" s="2" t="s">
        <v>903</v>
      </c>
      <c r="D3107" s="4" t="s">
        <v>6</v>
      </c>
      <c r="E3107" s="4" t="s">
        <v>6</v>
      </c>
      <c r="F3107" s="4" t="s">
        <v>6</v>
      </c>
      <c r="G3107" s="4" t="s">
        <v>6</v>
      </c>
    </row>
    <row r="3108" spans="1:7" outlineLevel="1">
      <c r="A3108" s="3" t="s">
        <v>6560</v>
      </c>
      <c r="C3108" s="2" t="s">
        <v>6620</v>
      </c>
      <c r="D3108" s="4" t="s">
        <v>6</v>
      </c>
      <c r="E3108" s="4" t="s">
        <v>6</v>
      </c>
      <c r="F3108" s="4" t="s">
        <v>6</v>
      </c>
      <c r="G3108" s="4" t="s">
        <v>6</v>
      </c>
    </row>
    <row r="3109" spans="1:7" outlineLevel="1">
      <c r="A3109" s="3" t="s">
        <v>6560</v>
      </c>
      <c r="C3109" s="2" t="s">
        <v>1290</v>
      </c>
      <c r="D3109" s="4" t="s">
        <v>6</v>
      </c>
      <c r="E3109" s="4" t="s">
        <v>6</v>
      </c>
      <c r="F3109" s="4" t="s">
        <v>6</v>
      </c>
      <c r="G3109" s="4" t="s">
        <v>6</v>
      </c>
    </row>
    <row r="3110" spans="1:7" outlineLevel="1">
      <c r="A3110" s="3" t="s">
        <v>6560</v>
      </c>
      <c r="B3110" s="2" t="s">
        <v>6621</v>
      </c>
      <c r="C3110" s="2" t="s">
        <v>903</v>
      </c>
      <c r="D3110" s="4" t="s">
        <v>6</v>
      </c>
      <c r="E3110" s="4" t="s">
        <v>6</v>
      </c>
      <c r="F3110" s="4" t="s">
        <v>6</v>
      </c>
      <c r="G3110" s="4" t="s">
        <v>6</v>
      </c>
    </row>
    <row r="3111" spans="1:7" outlineLevel="1">
      <c r="A3111" s="3" t="s">
        <v>6560</v>
      </c>
      <c r="C3111" s="2" t="s">
        <v>6620</v>
      </c>
      <c r="D3111" s="4" t="s">
        <v>6</v>
      </c>
      <c r="E3111" s="4" t="s">
        <v>6</v>
      </c>
      <c r="F3111" s="4" t="s">
        <v>6</v>
      </c>
      <c r="G3111" s="4" t="s">
        <v>6</v>
      </c>
    </row>
    <row r="3112" spans="1:7" outlineLevel="1">
      <c r="A3112" s="3" t="s">
        <v>6560</v>
      </c>
      <c r="C3112" s="2" t="s">
        <v>1290</v>
      </c>
      <c r="D3112" s="4" t="s">
        <v>6</v>
      </c>
      <c r="E3112" s="4" t="s">
        <v>6</v>
      </c>
      <c r="F3112" s="4" t="s">
        <v>6</v>
      </c>
      <c r="G3112" s="4" t="s">
        <v>6</v>
      </c>
    </row>
    <row r="3113" spans="1:7" outlineLevel="1">
      <c r="A3113" s="3" t="s">
        <v>6560</v>
      </c>
      <c r="C3113" s="2" t="s">
        <v>981</v>
      </c>
      <c r="D3113" s="4" t="s">
        <v>6</v>
      </c>
      <c r="E3113" s="4" t="s">
        <v>6</v>
      </c>
      <c r="F3113" s="4" t="s">
        <v>6</v>
      </c>
      <c r="G3113" s="4" t="s">
        <v>6</v>
      </c>
    </row>
    <row r="3114" spans="1:7" outlineLevel="1">
      <c r="A3114" s="3" t="s">
        <v>6560</v>
      </c>
      <c r="B3114" s="2" t="s">
        <v>6622</v>
      </c>
      <c r="C3114" s="2" t="s">
        <v>903</v>
      </c>
      <c r="D3114" s="4" t="s">
        <v>6</v>
      </c>
      <c r="E3114" s="4" t="s">
        <v>6</v>
      </c>
      <c r="F3114" s="4" t="s">
        <v>6</v>
      </c>
      <c r="G3114" s="4" t="s">
        <v>6</v>
      </c>
    </row>
    <row r="3115" spans="1:7" outlineLevel="1">
      <c r="A3115" s="3" t="s">
        <v>6560</v>
      </c>
      <c r="C3115" s="2" t="s">
        <v>6620</v>
      </c>
      <c r="D3115" s="4" t="s">
        <v>6</v>
      </c>
      <c r="E3115" s="4" t="s">
        <v>6</v>
      </c>
      <c r="F3115" s="4" t="s">
        <v>6</v>
      </c>
      <c r="G3115" s="4" t="s">
        <v>6</v>
      </c>
    </row>
    <row r="3116" spans="1:7" outlineLevel="1">
      <c r="A3116" s="3" t="s">
        <v>6560</v>
      </c>
      <c r="C3116" s="2" t="s">
        <v>1290</v>
      </c>
      <c r="D3116" s="4" t="s">
        <v>6</v>
      </c>
      <c r="E3116" s="4" t="s">
        <v>6</v>
      </c>
      <c r="F3116" s="4" t="s">
        <v>6</v>
      </c>
      <c r="G3116" s="4" t="s">
        <v>6</v>
      </c>
    </row>
    <row r="3117" spans="1:7" outlineLevel="1">
      <c r="A3117" s="3" t="s">
        <v>6560</v>
      </c>
      <c r="C3117" s="2" t="s">
        <v>983</v>
      </c>
      <c r="D3117" s="4" t="s">
        <v>6</v>
      </c>
      <c r="E3117" s="4" t="s">
        <v>6</v>
      </c>
      <c r="F3117" s="4" t="s">
        <v>6</v>
      </c>
      <c r="G3117" s="4" t="s">
        <v>6</v>
      </c>
    </row>
    <row r="3118" spans="1:7" outlineLevel="1">
      <c r="A3118" s="3" t="s">
        <v>6560</v>
      </c>
      <c r="B3118" s="2" t="s">
        <v>6623</v>
      </c>
      <c r="C3118" s="2" t="s">
        <v>903</v>
      </c>
      <c r="D3118" s="4" t="s">
        <v>6</v>
      </c>
      <c r="E3118" s="4" t="s">
        <v>6</v>
      </c>
      <c r="F3118" s="4" t="s">
        <v>6</v>
      </c>
      <c r="G3118" s="4" t="s">
        <v>6</v>
      </c>
    </row>
    <row r="3119" spans="1:7" outlineLevel="1">
      <c r="A3119" s="3" t="s">
        <v>6560</v>
      </c>
      <c r="C3119" s="2" t="s">
        <v>6620</v>
      </c>
      <c r="D3119" s="4" t="s">
        <v>6</v>
      </c>
      <c r="E3119" s="4" t="s">
        <v>6</v>
      </c>
      <c r="F3119" s="4" t="s">
        <v>6</v>
      </c>
      <c r="G3119" s="4" t="s">
        <v>6</v>
      </c>
    </row>
    <row r="3120" spans="1:7" outlineLevel="1">
      <c r="A3120" s="3" t="s">
        <v>6560</v>
      </c>
      <c r="C3120" s="2" t="s">
        <v>1290</v>
      </c>
      <c r="D3120" s="4" t="s">
        <v>6</v>
      </c>
      <c r="E3120" s="4" t="s">
        <v>6</v>
      </c>
      <c r="F3120" s="4" t="s">
        <v>6</v>
      </c>
      <c r="G3120" s="4" t="s">
        <v>6</v>
      </c>
    </row>
    <row r="3121" spans="1:7" outlineLevel="1">
      <c r="A3121" s="3" t="s">
        <v>6560</v>
      </c>
      <c r="C3121" s="2" t="s">
        <v>983</v>
      </c>
      <c r="D3121" s="4" t="s">
        <v>6</v>
      </c>
      <c r="E3121" s="4" t="s">
        <v>6</v>
      </c>
      <c r="F3121" s="4" t="s">
        <v>6</v>
      </c>
      <c r="G3121" s="4" t="s">
        <v>6</v>
      </c>
    </row>
    <row r="3122" spans="1:7" outlineLevel="1">
      <c r="A3122" s="3" t="s">
        <v>6560</v>
      </c>
      <c r="C3122" s="2" t="s">
        <v>981</v>
      </c>
      <c r="D3122" s="4" t="s">
        <v>6</v>
      </c>
      <c r="E3122" s="4" t="s">
        <v>6</v>
      </c>
      <c r="F3122" s="4" t="s">
        <v>6</v>
      </c>
      <c r="G3122" s="4" t="s">
        <v>6</v>
      </c>
    </row>
    <row r="3123" spans="1:7" outlineLevel="1">
      <c r="A3123" s="3" t="s">
        <v>6560</v>
      </c>
      <c r="B3123" s="2" t="s">
        <v>6624</v>
      </c>
      <c r="C3123" s="2" t="s">
        <v>903</v>
      </c>
      <c r="D3123" s="4" t="s">
        <v>6</v>
      </c>
      <c r="E3123" s="4" t="s">
        <v>6</v>
      </c>
      <c r="F3123" s="4" t="s">
        <v>6</v>
      </c>
      <c r="G3123" s="4" t="s">
        <v>6</v>
      </c>
    </row>
    <row r="3124" spans="1:7" outlineLevel="1">
      <c r="A3124" s="3" t="s">
        <v>6560</v>
      </c>
      <c r="C3124" s="2" t="s">
        <v>6620</v>
      </c>
      <c r="D3124" s="4" t="s">
        <v>6</v>
      </c>
      <c r="E3124" s="4" t="s">
        <v>6</v>
      </c>
      <c r="F3124" s="4" t="s">
        <v>6</v>
      </c>
      <c r="G3124" s="4" t="s">
        <v>6</v>
      </c>
    </row>
    <row r="3125" spans="1:7" outlineLevel="1">
      <c r="A3125" s="3" t="s">
        <v>6560</v>
      </c>
      <c r="C3125" s="2" t="s">
        <v>1290</v>
      </c>
      <c r="D3125" s="4" t="s">
        <v>6</v>
      </c>
      <c r="E3125" s="4" t="s">
        <v>6</v>
      </c>
      <c r="F3125" s="4" t="s">
        <v>6</v>
      </c>
      <c r="G3125" s="4" t="s">
        <v>6</v>
      </c>
    </row>
    <row r="3126" spans="1:7" outlineLevel="1">
      <c r="A3126" s="3" t="s">
        <v>6560</v>
      </c>
      <c r="C3126" s="2" t="s">
        <v>981</v>
      </c>
      <c r="D3126" s="4" t="s">
        <v>6</v>
      </c>
      <c r="E3126" s="4" t="s">
        <v>6</v>
      </c>
      <c r="F3126" s="4" t="s">
        <v>6</v>
      </c>
      <c r="G3126" s="4" t="s">
        <v>6</v>
      </c>
    </row>
    <row r="3127" spans="1:7" outlineLevel="1">
      <c r="A3127" s="3" t="s">
        <v>6560</v>
      </c>
      <c r="C3127" s="2" t="s">
        <v>951</v>
      </c>
      <c r="D3127" s="4" t="s">
        <v>6</v>
      </c>
      <c r="E3127" s="4" t="s">
        <v>6</v>
      </c>
      <c r="F3127" s="4" t="s">
        <v>6</v>
      </c>
      <c r="G3127" s="4" t="s">
        <v>6</v>
      </c>
    </row>
    <row r="3128" spans="1:7" outlineLevel="1">
      <c r="A3128" s="3" t="s">
        <v>6560</v>
      </c>
      <c r="B3128" s="2" t="s">
        <v>6625</v>
      </c>
      <c r="C3128" s="2" t="s">
        <v>903</v>
      </c>
      <c r="D3128" s="4" t="s">
        <v>6</v>
      </c>
      <c r="E3128" s="4" t="s">
        <v>6</v>
      </c>
      <c r="F3128" s="4" t="s">
        <v>6</v>
      </c>
      <c r="G3128" s="4" t="s">
        <v>6</v>
      </c>
    </row>
    <row r="3129" spans="1:7" outlineLevel="1">
      <c r="A3129" s="3" t="s">
        <v>6560</v>
      </c>
      <c r="C3129" s="2" t="s">
        <v>6620</v>
      </c>
      <c r="D3129" s="4" t="s">
        <v>6</v>
      </c>
      <c r="E3129" s="4" t="s">
        <v>6</v>
      </c>
      <c r="F3129" s="4" t="s">
        <v>6</v>
      </c>
      <c r="G3129" s="4" t="s">
        <v>6</v>
      </c>
    </row>
    <row r="3130" spans="1:7" outlineLevel="1">
      <c r="A3130" s="3" t="s">
        <v>6560</v>
      </c>
      <c r="C3130" s="2" t="s">
        <v>1290</v>
      </c>
      <c r="D3130" s="4" t="s">
        <v>6</v>
      </c>
      <c r="E3130" s="4" t="s">
        <v>6</v>
      </c>
      <c r="F3130" s="4" t="s">
        <v>6</v>
      </c>
      <c r="G3130" s="4" t="s">
        <v>6</v>
      </c>
    </row>
    <row r="3131" spans="1:7" outlineLevel="1">
      <c r="A3131" s="3" t="s">
        <v>6560</v>
      </c>
      <c r="C3131" s="2" t="s">
        <v>983</v>
      </c>
      <c r="D3131" s="4" t="s">
        <v>6</v>
      </c>
      <c r="E3131" s="4" t="s">
        <v>6</v>
      </c>
      <c r="F3131" s="4" t="s">
        <v>6</v>
      </c>
      <c r="G3131" s="4" t="s">
        <v>6</v>
      </c>
    </row>
    <row r="3132" spans="1:7" outlineLevel="1">
      <c r="A3132" s="3" t="s">
        <v>6560</v>
      </c>
      <c r="C3132" s="2" t="s">
        <v>947</v>
      </c>
      <c r="D3132" s="4" t="s">
        <v>6</v>
      </c>
      <c r="E3132" s="4" t="s">
        <v>6</v>
      </c>
      <c r="F3132" s="4" t="s">
        <v>6</v>
      </c>
      <c r="G3132" s="4" t="s">
        <v>6</v>
      </c>
    </row>
    <row r="3133" spans="1:7" outlineLevel="1">
      <c r="A3133" s="3" t="s">
        <v>6560</v>
      </c>
      <c r="B3133" s="2" t="s">
        <v>6626</v>
      </c>
      <c r="C3133" s="2" t="s">
        <v>1385</v>
      </c>
      <c r="D3133" s="4" t="s">
        <v>6</v>
      </c>
      <c r="E3133" s="4" t="s">
        <v>6</v>
      </c>
      <c r="F3133" s="4" t="s">
        <v>6</v>
      </c>
      <c r="G3133" s="4" t="s">
        <v>6</v>
      </c>
    </row>
    <row r="3134" spans="1:7" outlineLevel="1">
      <c r="A3134" s="3" t="s">
        <v>6560</v>
      </c>
      <c r="C3134" s="2" t="s">
        <v>6627</v>
      </c>
      <c r="D3134" s="4" t="s">
        <v>6</v>
      </c>
      <c r="E3134" s="4" t="s">
        <v>6</v>
      </c>
      <c r="F3134" s="4" t="s">
        <v>6</v>
      </c>
      <c r="G3134" s="4" t="s">
        <v>6</v>
      </c>
    </row>
    <row r="3135" spans="1:7" outlineLevel="1">
      <c r="A3135" s="3" t="s">
        <v>6560</v>
      </c>
      <c r="B3135" s="2" t="s">
        <v>6628</v>
      </c>
      <c r="C3135" s="2" t="s">
        <v>1385</v>
      </c>
      <c r="D3135" s="4" t="s">
        <v>6</v>
      </c>
      <c r="E3135" s="4" t="s">
        <v>6</v>
      </c>
      <c r="F3135" s="4" t="s">
        <v>6</v>
      </c>
      <c r="G3135" s="4" t="s">
        <v>6</v>
      </c>
    </row>
    <row r="3136" spans="1:7" outlineLevel="1">
      <c r="A3136" s="3" t="s">
        <v>6560</v>
      </c>
      <c r="C3136" s="2" t="s">
        <v>6627</v>
      </c>
      <c r="D3136" s="4" t="s">
        <v>6</v>
      </c>
      <c r="E3136" s="4" t="s">
        <v>6</v>
      </c>
      <c r="F3136" s="4" t="s">
        <v>6</v>
      </c>
      <c r="G3136" s="4" t="s">
        <v>6</v>
      </c>
    </row>
    <row r="3137" spans="1:7" outlineLevel="1">
      <c r="A3137" s="3" t="s">
        <v>6560</v>
      </c>
      <c r="C3137" s="2" t="s">
        <v>903</v>
      </c>
      <c r="D3137" s="4" t="s">
        <v>6</v>
      </c>
      <c r="E3137" s="4" t="s">
        <v>6</v>
      </c>
      <c r="F3137" s="4" t="s">
        <v>6</v>
      </c>
      <c r="G3137" s="4" t="s">
        <v>6</v>
      </c>
    </row>
    <row r="3138" spans="1:7" outlineLevel="1">
      <c r="A3138" s="3" t="s">
        <v>6560</v>
      </c>
      <c r="C3138" s="2" t="s">
        <v>6620</v>
      </c>
      <c r="D3138" s="4" t="s">
        <v>6</v>
      </c>
      <c r="E3138" s="4" t="s">
        <v>6</v>
      </c>
      <c r="F3138" s="4" t="s">
        <v>6</v>
      </c>
      <c r="G3138" s="4" t="s">
        <v>6</v>
      </c>
    </row>
    <row r="3139" spans="1:7" outlineLevel="1">
      <c r="A3139" s="3" t="s">
        <v>6560</v>
      </c>
      <c r="B3139" s="2" t="s">
        <v>6629</v>
      </c>
      <c r="C3139" s="2" t="s">
        <v>917</v>
      </c>
      <c r="D3139" s="4" t="s">
        <v>6</v>
      </c>
      <c r="E3139" s="4" t="s">
        <v>6</v>
      </c>
      <c r="F3139" s="4" t="s">
        <v>6</v>
      </c>
      <c r="G3139" s="4" t="s">
        <v>6</v>
      </c>
    </row>
    <row r="3140" spans="1:7" outlineLevel="1">
      <c r="A3140" s="3" t="s">
        <v>6560</v>
      </c>
      <c r="B3140" s="2" t="s">
        <v>6630</v>
      </c>
      <c r="C3140" s="2" t="s">
        <v>917</v>
      </c>
      <c r="D3140" s="4" t="s">
        <v>6</v>
      </c>
      <c r="E3140" s="4" t="s">
        <v>6</v>
      </c>
      <c r="F3140" s="4" t="s">
        <v>6</v>
      </c>
      <c r="G3140" s="4" t="s">
        <v>6</v>
      </c>
    </row>
    <row r="3141" spans="1:7" outlineLevel="1">
      <c r="A3141" s="3" t="s">
        <v>6560</v>
      </c>
      <c r="C3141" s="2" t="s">
        <v>903</v>
      </c>
      <c r="D3141" s="4" t="s">
        <v>6</v>
      </c>
      <c r="E3141" s="4" t="s">
        <v>6</v>
      </c>
      <c r="F3141" s="4" t="s">
        <v>6</v>
      </c>
      <c r="G3141" s="4" t="s">
        <v>6</v>
      </c>
    </row>
    <row r="3142" spans="1:7" outlineLevel="1">
      <c r="A3142" s="3" t="s">
        <v>6560</v>
      </c>
      <c r="C3142" s="2" t="s">
        <v>6620</v>
      </c>
      <c r="D3142" s="4" t="s">
        <v>6</v>
      </c>
      <c r="E3142" s="4" t="s">
        <v>6</v>
      </c>
      <c r="F3142" s="4" t="s">
        <v>6</v>
      </c>
      <c r="G3142" s="4" t="s">
        <v>6</v>
      </c>
    </row>
    <row r="3143" spans="1:7" outlineLevel="1">
      <c r="A3143" s="3" t="s">
        <v>6560</v>
      </c>
      <c r="B3143" s="2" t="s">
        <v>6631</v>
      </c>
      <c r="C3143" s="2" t="s">
        <v>917</v>
      </c>
      <c r="D3143" s="4" t="s">
        <v>6</v>
      </c>
      <c r="E3143" s="4" t="s">
        <v>6</v>
      </c>
      <c r="F3143" s="4" t="s">
        <v>6</v>
      </c>
      <c r="G3143" s="4" t="s">
        <v>6</v>
      </c>
    </row>
    <row r="3144" spans="1:7" outlineLevel="1">
      <c r="A3144" s="3" t="s">
        <v>6560</v>
      </c>
      <c r="B3144" s="2" t="s">
        <v>6632</v>
      </c>
      <c r="C3144" s="2" t="s">
        <v>917</v>
      </c>
      <c r="E3144" s="4" t="s">
        <v>6</v>
      </c>
      <c r="F3144" s="4" t="s">
        <v>6</v>
      </c>
      <c r="G3144" s="4" t="s">
        <v>6</v>
      </c>
    </row>
    <row r="3145" spans="1:7" outlineLevel="1">
      <c r="A3145" s="3" t="s">
        <v>6560</v>
      </c>
      <c r="C3145" s="2" t="s">
        <v>903</v>
      </c>
      <c r="E3145" s="4" t="s">
        <v>6</v>
      </c>
      <c r="F3145" s="4" t="s">
        <v>6</v>
      </c>
      <c r="G3145" s="4" t="s">
        <v>6</v>
      </c>
    </row>
    <row r="3146" spans="1:7" outlineLevel="1">
      <c r="A3146" s="3" t="s">
        <v>6560</v>
      </c>
      <c r="C3146" s="2" t="s">
        <v>6620</v>
      </c>
      <c r="E3146" s="4" t="s">
        <v>6</v>
      </c>
      <c r="F3146" s="4" t="s">
        <v>6</v>
      </c>
      <c r="G3146" s="4" t="s">
        <v>6</v>
      </c>
    </row>
    <row r="3147" spans="1:7" outlineLevel="1">
      <c r="A3147" s="3" t="s">
        <v>6560</v>
      </c>
      <c r="B3147" s="2" t="s">
        <v>6633</v>
      </c>
      <c r="C3147" s="2" t="s">
        <v>902</v>
      </c>
      <c r="E3147" s="4" t="s">
        <v>6</v>
      </c>
      <c r="F3147" s="4" t="s">
        <v>6</v>
      </c>
      <c r="G3147" s="4" t="s">
        <v>6</v>
      </c>
    </row>
    <row r="3148" spans="1:7" outlineLevel="1">
      <c r="A3148" s="3" t="s">
        <v>6560</v>
      </c>
      <c r="C3148" s="2" t="s">
        <v>905</v>
      </c>
      <c r="D3148" s="4" t="s">
        <v>6</v>
      </c>
      <c r="E3148" s="4" t="s">
        <v>6</v>
      </c>
      <c r="F3148" s="4" t="s">
        <v>6</v>
      </c>
      <c r="G3148" s="4" t="s">
        <v>6</v>
      </c>
    </row>
    <row r="3149" spans="1:7" outlineLevel="1">
      <c r="A3149" s="3" t="s">
        <v>6560</v>
      </c>
      <c r="C3149" s="2" t="s">
        <v>906</v>
      </c>
      <c r="D3149" s="4" t="s">
        <v>6</v>
      </c>
      <c r="E3149" s="4" t="s">
        <v>6</v>
      </c>
      <c r="F3149" s="4" t="s">
        <v>6</v>
      </c>
      <c r="G3149" s="4" t="s">
        <v>6</v>
      </c>
    </row>
    <row r="3150" spans="1:7" outlineLevel="1">
      <c r="A3150" s="3" t="s">
        <v>6560</v>
      </c>
      <c r="C3150" s="2" t="s">
        <v>910</v>
      </c>
      <c r="D3150" s="4" t="s">
        <v>6</v>
      </c>
      <c r="E3150" s="4" t="s">
        <v>6</v>
      </c>
      <c r="F3150" s="4" t="s">
        <v>6</v>
      </c>
      <c r="G3150" s="4" t="s">
        <v>6</v>
      </c>
    </row>
    <row r="3151" spans="1:7" outlineLevel="1">
      <c r="A3151" s="3" t="s">
        <v>6560</v>
      </c>
      <c r="C3151" s="2" t="s">
        <v>903</v>
      </c>
      <c r="D3151" s="4" t="s">
        <v>6</v>
      </c>
      <c r="E3151" s="4" t="s">
        <v>6</v>
      </c>
      <c r="F3151" s="4" t="s">
        <v>6</v>
      </c>
      <c r="G3151" s="4" t="s">
        <v>6</v>
      </c>
    </row>
    <row r="3152" spans="1:7" outlineLevel="1">
      <c r="A3152" s="3" t="s">
        <v>6560</v>
      </c>
      <c r="C3152" s="2" t="s">
        <v>907</v>
      </c>
      <c r="E3152" s="4" t="s">
        <v>6</v>
      </c>
      <c r="F3152" s="4" t="s">
        <v>6</v>
      </c>
      <c r="G3152" s="4" t="s">
        <v>6</v>
      </c>
    </row>
    <row r="3153" spans="1:7" outlineLevel="1">
      <c r="A3153" s="3" t="s">
        <v>6560</v>
      </c>
      <c r="C3153" s="2" t="s">
        <v>909</v>
      </c>
      <c r="D3153" s="4" t="s">
        <v>6</v>
      </c>
      <c r="E3153" s="4" t="s">
        <v>6</v>
      </c>
      <c r="F3153" s="4" t="s">
        <v>6</v>
      </c>
      <c r="G3153" s="4" t="s">
        <v>6</v>
      </c>
    </row>
    <row r="3154" spans="1:7" outlineLevel="1">
      <c r="A3154" s="3" t="s">
        <v>6560</v>
      </c>
      <c r="C3154" s="2" t="s">
        <v>911</v>
      </c>
      <c r="E3154" s="4" t="s">
        <v>6</v>
      </c>
      <c r="F3154" s="4" t="s">
        <v>6</v>
      </c>
      <c r="G3154" s="4" t="s">
        <v>6</v>
      </c>
    </row>
    <row r="3155" spans="1:7" outlineLevel="1">
      <c r="A3155" s="3" t="s">
        <v>6560</v>
      </c>
      <c r="C3155" s="2" t="s">
        <v>912</v>
      </c>
      <c r="E3155" s="4" t="s">
        <v>6</v>
      </c>
      <c r="F3155" s="4" t="s">
        <v>6</v>
      </c>
      <c r="G3155" s="4" t="s">
        <v>6</v>
      </c>
    </row>
    <row r="3156" spans="1:7" outlineLevel="1">
      <c r="A3156" s="3" t="s">
        <v>6560</v>
      </c>
      <c r="B3156" s="2" t="s">
        <v>6634</v>
      </c>
      <c r="C3156" s="2" t="s">
        <v>905</v>
      </c>
      <c r="E3156" s="4" t="s">
        <v>6</v>
      </c>
      <c r="F3156" s="4" t="s">
        <v>6</v>
      </c>
      <c r="G3156" s="4" t="s">
        <v>6</v>
      </c>
    </row>
    <row r="3157" spans="1:7" outlineLevel="1">
      <c r="A3157" s="3" t="s">
        <v>6560</v>
      </c>
      <c r="C3157" s="2" t="s">
        <v>906</v>
      </c>
      <c r="E3157" s="4" t="s">
        <v>6</v>
      </c>
      <c r="F3157" s="4" t="s">
        <v>6</v>
      </c>
      <c r="G3157" s="4" t="s">
        <v>6</v>
      </c>
    </row>
    <row r="3158" spans="1:7" outlineLevel="1">
      <c r="A3158" s="3" t="s">
        <v>6560</v>
      </c>
      <c r="C3158" s="2" t="s">
        <v>907</v>
      </c>
      <c r="E3158" s="4" t="s">
        <v>6</v>
      </c>
      <c r="F3158" s="4" t="s">
        <v>6</v>
      </c>
      <c r="G3158" s="4" t="s">
        <v>6</v>
      </c>
    </row>
    <row r="3159" spans="1:7" outlineLevel="1">
      <c r="A3159" s="3" t="s">
        <v>6560</v>
      </c>
      <c r="C3159" s="2" t="s">
        <v>1908</v>
      </c>
      <c r="E3159" s="4" t="s">
        <v>6</v>
      </c>
      <c r="F3159" s="4" t="s">
        <v>6</v>
      </c>
      <c r="G3159" s="4" t="s">
        <v>6</v>
      </c>
    </row>
    <row r="3160" spans="1:7" outlineLevel="1">
      <c r="A3160" s="3" t="s">
        <v>6560</v>
      </c>
      <c r="C3160" s="2" t="s">
        <v>909</v>
      </c>
      <c r="E3160" s="4" t="s">
        <v>6</v>
      </c>
      <c r="F3160" s="4" t="s">
        <v>6</v>
      </c>
      <c r="G3160" s="4" t="s">
        <v>6</v>
      </c>
    </row>
    <row r="3161" spans="1:7" outlineLevel="1">
      <c r="A3161" s="3" t="s">
        <v>6560</v>
      </c>
      <c r="C3161" s="2" t="s">
        <v>912</v>
      </c>
      <c r="E3161" s="4" t="s">
        <v>6</v>
      </c>
      <c r="F3161" s="4" t="s">
        <v>6</v>
      </c>
      <c r="G3161" s="4" t="s">
        <v>6</v>
      </c>
    </row>
    <row r="3162" spans="1:7" outlineLevel="1">
      <c r="A3162" s="3" t="s">
        <v>6560</v>
      </c>
      <c r="C3162" s="2" t="s">
        <v>910</v>
      </c>
      <c r="E3162" s="4" t="s">
        <v>6</v>
      </c>
      <c r="F3162" s="4" t="s">
        <v>6</v>
      </c>
      <c r="G3162" s="4" t="s">
        <v>6</v>
      </c>
    </row>
    <row r="3163" spans="1:7" outlineLevel="1">
      <c r="A3163" s="3" t="s">
        <v>6560</v>
      </c>
      <c r="C3163" s="2" t="s">
        <v>911</v>
      </c>
      <c r="E3163" s="4" t="s">
        <v>6</v>
      </c>
      <c r="F3163" s="4" t="s">
        <v>6</v>
      </c>
      <c r="G3163" s="4" t="s">
        <v>6</v>
      </c>
    </row>
    <row r="3164" spans="1:7" outlineLevel="1">
      <c r="A3164" s="3" t="s">
        <v>6560</v>
      </c>
      <c r="B3164" s="2" t="s">
        <v>6635</v>
      </c>
      <c r="C3164" s="2" t="s">
        <v>1351</v>
      </c>
      <c r="E3164" s="4" t="s">
        <v>6</v>
      </c>
      <c r="F3164" s="4" t="s">
        <v>6</v>
      </c>
      <c r="G3164" s="4" t="s">
        <v>6</v>
      </c>
    </row>
    <row r="3165" spans="1:7" outlineLevel="1">
      <c r="A3165" s="3" t="s">
        <v>6560</v>
      </c>
      <c r="C3165" s="2" t="s">
        <v>902</v>
      </c>
      <c r="E3165" s="4" t="s">
        <v>6</v>
      </c>
      <c r="F3165" s="4" t="s">
        <v>6</v>
      </c>
      <c r="G3165" s="4" t="s">
        <v>6</v>
      </c>
    </row>
    <row r="3166" spans="1:7" outlineLevel="1">
      <c r="A3166" s="3" t="s">
        <v>6560</v>
      </c>
      <c r="C3166" s="2" t="s">
        <v>6636</v>
      </c>
      <c r="E3166" s="4" t="s">
        <v>6</v>
      </c>
      <c r="F3166" s="4" t="s">
        <v>6</v>
      </c>
      <c r="G3166" s="4" t="s">
        <v>6</v>
      </c>
    </row>
    <row r="3167" spans="1:7" outlineLevel="1">
      <c r="A3167" s="3" t="s">
        <v>6560</v>
      </c>
      <c r="B3167" s="2" t="s">
        <v>6648</v>
      </c>
      <c r="C3167" s="2" t="s">
        <v>978</v>
      </c>
      <c r="D3167" s="4" t="s">
        <v>6</v>
      </c>
      <c r="E3167" s="4" t="s">
        <v>6</v>
      </c>
    </row>
    <row r="3168" spans="1:7" outlineLevel="1">
      <c r="A3168" s="3" t="s">
        <v>6560</v>
      </c>
      <c r="C3168" s="2" t="s">
        <v>981</v>
      </c>
      <c r="D3168" s="4" t="s">
        <v>6</v>
      </c>
      <c r="E3168" s="4" t="s">
        <v>6</v>
      </c>
    </row>
    <row r="3169" spans="1:7" outlineLevel="1">
      <c r="A3169" s="3" t="s">
        <v>6560</v>
      </c>
      <c r="C3169" s="2" t="s">
        <v>982</v>
      </c>
      <c r="D3169" s="4" t="s">
        <v>6</v>
      </c>
      <c r="E3169" s="4" t="s">
        <v>6</v>
      </c>
    </row>
    <row r="3170" spans="1:7" outlineLevel="1">
      <c r="A3170" s="3" t="s">
        <v>6560</v>
      </c>
      <c r="C3170" s="2" t="s">
        <v>983</v>
      </c>
      <c r="D3170" s="4" t="s">
        <v>6</v>
      </c>
      <c r="E3170" s="4" t="s">
        <v>6</v>
      </c>
    </row>
    <row r="3171" spans="1:7" outlineLevel="1">
      <c r="A3171" s="3" t="s">
        <v>6560</v>
      </c>
      <c r="C3171" s="2" t="s">
        <v>984</v>
      </c>
      <c r="D3171" s="4" t="s">
        <v>6</v>
      </c>
      <c r="E3171" s="4" t="s">
        <v>6</v>
      </c>
    </row>
    <row r="3172" spans="1:7" outlineLevel="1">
      <c r="A3172" s="3" t="s">
        <v>6560</v>
      </c>
      <c r="C3172" s="2" t="s">
        <v>951</v>
      </c>
      <c r="D3172" s="4" t="s">
        <v>6</v>
      </c>
      <c r="E3172" s="4" t="s">
        <v>6</v>
      </c>
    </row>
    <row r="3173" spans="1:7" outlineLevel="1">
      <c r="A3173" s="3" t="s">
        <v>6560</v>
      </c>
      <c r="C3173" s="2" t="s">
        <v>985</v>
      </c>
      <c r="D3173" s="4" t="s">
        <v>6</v>
      </c>
      <c r="E3173" s="4" t="s">
        <v>6</v>
      </c>
    </row>
    <row r="3174" spans="1:7" outlineLevel="1">
      <c r="A3174" s="3" t="s">
        <v>6560</v>
      </c>
      <c r="C3174" s="2" t="s">
        <v>954</v>
      </c>
      <c r="D3174" s="4" t="s">
        <v>6</v>
      </c>
      <c r="E3174" s="4" t="s">
        <v>6</v>
      </c>
    </row>
    <row r="3175" spans="1:7" outlineLevel="1">
      <c r="A3175" s="3" t="s">
        <v>6560</v>
      </c>
      <c r="C3175" s="2" t="s">
        <v>953</v>
      </c>
      <c r="D3175" s="4" t="s">
        <v>6</v>
      </c>
      <c r="E3175" s="4" t="s">
        <v>6</v>
      </c>
    </row>
    <row r="3176" spans="1:7" outlineLevel="1">
      <c r="A3176" s="3" t="s">
        <v>6560</v>
      </c>
      <c r="C3176" s="2" t="s">
        <v>947</v>
      </c>
      <c r="D3176" s="4" t="s">
        <v>6</v>
      </c>
      <c r="E3176" s="4" t="s">
        <v>6</v>
      </c>
    </row>
    <row r="3177" spans="1:7" outlineLevel="1">
      <c r="A3177" s="3" t="s">
        <v>6560</v>
      </c>
      <c r="C3177" s="2" t="s">
        <v>986</v>
      </c>
      <c r="D3177" s="4" t="s">
        <v>6</v>
      </c>
      <c r="E3177" s="4" t="s">
        <v>6</v>
      </c>
    </row>
    <row r="3178" spans="1:7" outlineLevel="1">
      <c r="A3178" s="3" t="s">
        <v>6560</v>
      </c>
      <c r="C3178" s="2" t="s">
        <v>950</v>
      </c>
      <c r="D3178" s="4" t="s">
        <v>6</v>
      </c>
      <c r="E3178" s="4" t="s">
        <v>6</v>
      </c>
    </row>
    <row r="3179" spans="1:7" outlineLevel="1">
      <c r="A3179" s="3" t="s">
        <v>6560</v>
      </c>
      <c r="C3179" s="2" t="s">
        <v>949</v>
      </c>
      <c r="D3179" s="4" t="s">
        <v>6</v>
      </c>
      <c r="E3179" s="4" t="s">
        <v>6</v>
      </c>
    </row>
    <row r="3180" spans="1:7" outlineLevel="1">
      <c r="A3180" s="3" t="s">
        <v>6560</v>
      </c>
      <c r="C3180" s="2" t="s">
        <v>6649</v>
      </c>
      <c r="D3180" s="4" t="s">
        <v>6</v>
      </c>
      <c r="E3180" s="4" t="s">
        <v>6</v>
      </c>
    </row>
    <row r="3181" spans="1:7" outlineLevel="1">
      <c r="A3181" s="3" t="s">
        <v>6560</v>
      </c>
      <c r="C3181" s="2" t="s">
        <v>6650</v>
      </c>
      <c r="D3181" s="4" t="s">
        <v>6</v>
      </c>
      <c r="E3181" s="4" t="s">
        <v>6</v>
      </c>
    </row>
    <row r="3182" spans="1:7" outlineLevel="1">
      <c r="A3182" s="3" t="s">
        <v>6560</v>
      </c>
      <c r="C3182" s="2" t="s">
        <v>903</v>
      </c>
      <c r="D3182" s="4" t="s">
        <v>6</v>
      </c>
    </row>
    <row r="3183" spans="1:7" outlineLevel="1">
      <c r="A3183" s="3" t="s">
        <v>6560</v>
      </c>
      <c r="C3183" s="2" t="s">
        <v>6651</v>
      </c>
      <c r="D3183" s="4" t="s">
        <v>6</v>
      </c>
    </row>
    <row r="3184" spans="1:7" outlineLevel="1">
      <c r="A3184" s="3" t="s">
        <v>6560</v>
      </c>
      <c r="C3184" s="2" t="s">
        <v>6652</v>
      </c>
      <c r="E3184" s="4" t="s">
        <v>6</v>
      </c>
      <c r="F3184" s="4" t="s">
        <v>6</v>
      </c>
      <c r="G3184" s="4" t="s">
        <v>6</v>
      </c>
    </row>
    <row r="3185" spans="1:7" outlineLevel="1">
      <c r="A3185" s="3" t="s">
        <v>6560</v>
      </c>
      <c r="C3185" s="2" t="s">
        <v>999</v>
      </c>
      <c r="E3185" s="4" t="s">
        <v>6</v>
      </c>
      <c r="F3185" s="4" t="s">
        <v>6</v>
      </c>
      <c r="G3185" s="4" t="s">
        <v>6</v>
      </c>
    </row>
    <row r="3186" spans="1:7" outlineLevel="1">
      <c r="A3186" s="3" t="s">
        <v>6560</v>
      </c>
      <c r="B3186" s="2" t="s">
        <v>6667</v>
      </c>
      <c r="C3186" s="2" t="s">
        <v>978</v>
      </c>
      <c r="D3186" s="4" t="s">
        <v>6</v>
      </c>
      <c r="E3186" s="4" t="s">
        <v>6</v>
      </c>
      <c r="F3186" s="4" t="s">
        <v>6</v>
      </c>
      <c r="G3186" s="4" t="s">
        <v>6</v>
      </c>
    </row>
    <row r="3187" spans="1:7" outlineLevel="1">
      <c r="A3187" s="3" t="s">
        <v>6560</v>
      </c>
      <c r="C3187" s="2" t="s">
        <v>905</v>
      </c>
      <c r="D3187" s="4" t="s">
        <v>6</v>
      </c>
      <c r="E3187" s="4" t="s">
        <v>6</v>
      </c>
      <c r="F3187" s="4" t="s">
        <v>6</v>
      </c>
      <c r="G3187" s="4" t="s">
        <v>6</v>
      </c>
    </row>
    <row r="3188" spans="1:7" outlineLevel="1">
      <c r="A3188" s="3" t="s">
        <v>6560</v>
      </c>
      <c r="C3188" s="2" t="s">
        <v>979</v>
      </c>
      <c r="D3188" s="4" t="s">
        <v>6</v>
      </c>
      <c r="E3188" s="4" t="s">
        <v>6</v>
      </c>
      <c r="F3188" s="4" t="s">
        <v>6</v>
      </c>
      <c r="G3188" s="4" t="s">
        <v>6</v>
      </c>
    </row>
    <row r="3189" spans="1:7" outlineLevel="1">
      <c r="A3189" s="3" t="s">
        <v>6560</v>
      </c>
      <c r="C3189" s="2" t="s">
        <v>906</v>
      </c>
      <c r="D3189" s="4" t="s">
        <v>6</v>
      </c>
      <c r="E3189" s="4" t="s">
        <v>6</v>
      </c>
      <c r="F3189" s="4" t="s">
        <v>6</v>
      </c>
      <c r="G3189" s="4" t="s">
        <v>6</v>
      </c>
    </row>
    <row r="3190" spans="1:7" outlineLevel="1">
      <c r="A3190" s="3" t="s">
        <v>6560</v>
      </c>
      <c r="C3190" s="2" t="s">
        <v>980</v>
      </c>
      <c r="D3190" s="4" t="s">
        <v>6</v>
      </c>
      <c r="E3190" s="4" t="s">
        <v>6</v>
      </c>
      <c r="F3190" s="4" t="s">
        <v>6</v>
      </c>
      <c r="G3190" s="4" t="s">
        <v>6</v>
      </c>
    </row>
    <row r="3191" spans="1:7" outlineLevel="1">
      <c r="A3191" s="3" t="s">
        <v>6560</v>
      </c>
      <c r="C3191" s="2" t="s">
        <v>981</v>
      </c>
      <c r="D3191" s="4" t="s">
        <v>6</v>
      </c>
      <c r="E3191" s="4" t="s">
        <v>6</v>
      </c>
      <c r="F3191" s="4" t="s">
        <v>6</v>
      </c>
      <c r="G3191" s="4" t="s">
        <v>6</v>
      </c>
    </row>
    <row r="3192" spans="1:7" outlineLevel="1">
      <c r="A3192" s="3" t="s">
        <v>6560</v>
      </c>
      <c r="C3192" s="2" t="s">
        <v>982</v>
      </c>
      <c r="D3192" s="4" t="s">
        <v>6</v>
      </c>
      <c r="E3192" s="4" t="s">
        <v>6</v>
      </c>
      <c r="F3192" s="4" t="s">
        <v>6</v>
      </c>
      <c r="G3192" s="4" t="s">
        <v>6</v>
      </c>
    </row>
    <row r="3193" spans="1:7" outlineLevel="1">
      <c r="A3193" s="3" t="s">
        <v>6560</v>
      </c>
      <c r="C3193" s="2" t="s">
        <v>983</v>
      </c>
      <c r="D3193" s="4" t="s">
        <v>6</v>
      </c>
      <c r="E3193" s="4" t="s">
        <v>6</v>
      </c>
      <c r="F3193" s="4" t="s">
        <v>6</v>
      </c>
      <c r="G3193" s="4" t="s">
        <v>6</v>
      </c>
    </row>
    <row r="3194" spans="1:7" outlineLevel="1">
      <c r="A3194" s="3" t="s">
        <v>6560</v>
      </c>
      <c r="C3194" s="2" t="s">
        <v>984</v>
      </c>
      <c r="D3194" s="4" t="s">
        <v>6</v>
      </c>
      <c r="E3194" s="4" t="s">
        <v>6</v>
      </c>
      <c r="F3194" s="4" t="s">
        <v>6</v>
      </c>
      <c r="G3194" s="4" t="s">
        <v>6</v>
      </c>
    </row>
    <row r="3195" spans="1:7" outlineLevel="1">
      <c r="A3195" s="3" t="s">
        <v>6560</v>
      </c>
      <c r="C3195" s="2" t="s">
        <v>951</v>
      </c>
      <c r="D3195" s="4" t="s">
        <v>6</v>
      </c>
      <c r="E3195" s="4" t="s">
        <v>6</v>
      </c>
      <c r="F3195" s="4" t="s">
        <v>6</v>
      </c>
      <c r="G3195" s="4" t="s">
        <v>6</v>
      </c>
    </row>
    <row r="3196" spans="1:7" outlineLevel="1">
      <c r="A3196" s="3" t="s">
        <v>6560</v>
      </c>
      <c r="C3196" s="2" t="s">
        <v>985</v>
      </c>
      <c r="D3196" s="4" t="s">
        <v>6</v>
      </c>
      <c r="E3196" s="4" t="s">
        <v>6</v>
      </c>
      <c r="F3196" s="4" t="s">
        <v>6</v>
      </c>
      <c r="G3196" s="4" t="s">
        <v>6</v>
      </c>
    </row>
    <row r="3197" spans="1:7" outlineLevel="1">
      <c r="A3197" s="3" t="s">
        <v>6560</v>
      </c>
      <c r="C3197" s="2" t="s">
        <v>954</v>
      </c>
      <c r="D3197" s="4" t="s">
        <v>6</v>
      </c>
      <c r="E3197" s="4" t="s">
        <v>6</v>
      </c>
      <c r="F3197" s="4" t="s">
        <v>6</v>
      </c>
      <c r="G3197" s="4" t="s">
        <v>6</v>
      </c>
    </row>
    <row r="3198" spans="1:7" outlineLevel="1">
      <c r="A3198" s="3" t="s">
        <v>6560</v>
      </c>
      <c r="C3198" s="2" t="s">
        <v>953</v>
      </c>
      <c r="E3198" s="4" t="s">
        <v>6</v>
      </c>
      <c r="F3198" s="4" t="s">
        <v>6</v>
      </c>
      <c r="G3198" s="4" t="s">
        <v>6</v>
      </c>
    </row>
    <row r="3199" spans="1:7" outlineLevel="1">
      <c r="A3199" s="3" t="s">
        <v>6560</v>
      </c>
      <c r="C3199" s="2" t="s">
        <v>947</v>
      </c>
      <c r="D3199" s="4" t="s">
        <v>6</v>
      </c>
      <c r="E3199" s="4" t="s">
        <v>6</v>
      </c>
      <c r="F3199" s="4" t="s">
        <v>6</v>
      </c>
      <c r="G3199" s="4" t="s">
        <v>6</v>
      </c>
    </row>
    <row r="3200" spans="1:7" outlineLevel="1">
      <c r="A3200" s="3" t="s">
        <v>6560</v>
      </c>
      <c r="C3200" s="2" t="s">
        <v>986</v>
      </c>
      <c r="D3200" s="4" t="s">
        <v>6</v>
      </c>
      <c r="E3200" s="4" t="s">
        <v>6</v>
      </c>
      <c r="F3200" s="4" t="s">
        <v>6</v>
      </c>
      <c r="G3200" s="4" t="s">
        <v>6</v>
      </c>
    </row>
    <row r="3201" spans="1:7" outlineLevel="1">
      <c r="A3201" s="3" t="s">
        <v>6560</v>
      </c>
      <c r="C3201" s="2" t="s">
        <v>950</v>
      </c>
      <c r="D3201" s="4" t="s">
        <v>6</v>
      </c>
      <c r="E3201" s="4" t="s">
        <v>6</v>
      </c>
      <c r="F3201" s="4" t="s">
        <v>6</v>
      </c>
      <c r="G3201" s="4" t="s">
        <v>6</v>
      </c>
    </row>
    <row r="3202" spans="1:7" outlineLevel="1">
      <c r="A3202" s="3" t="s">
        <v>6560</v>
      </c>
      <c r="C3202" s="2" t="s">
        <v>949</v>
      </c>
      <c r="E3202" s="4" t="s">
        <v>6</v>
      </c>
      <c r="F3202" s="4" t="s">
        <v>6</v>
      </c>
      <c r="G3202" s="4" t="s">
        <v>6</v>
      </c>
    </row>
    <row r="3203" spans="1:7" outlineLevel="1">
      <c r="A3203" s="3" t="s">
        <v>6560</v>
      </c>
      <c r="C3203" s="2" t="s">
        <v>987</v>
      </c>
      <c r="D3203" s="4" t="s">
        <v>6</v>
      </c>
      <c r="E3203" s="4" t="s">
        <v>6</v>
      </c>
      <c r="F3203" s="4" t="s">
        <v>6</v>
      </c>
      <c r="G3203" s="4" t="s">
        <v>6</v>
      </c>
    </row>
    <row r="3204" spans="1:7" outlineLevel="1">
      <c r="A3204" s="3" t="s">
        <v>6560</v>
      </c>
      <c r="C3204" s="2" t="s">
        <v>988</v>
      </c>
      <c r="D3204" s="4" t="s">
        <v>6</v>
      </c>
      <c r="E3204" s="4" t="s">
        <v>6</v>
      </c>
      <c r="F3204" s="4" t="s">
        <v>6</v>
      </c>
      <c r="G3204" s="4" t="s">
        <v>6</v>
      </c>
    </row>
    <row r="3205" spans="1:7" outlineLevel="1">
      <c r="A3205" s="3" t="s">
        <v>6560</v>
      </c>
      <c r="C3205" s="2" t="s">
        <v>946</v>
      </c>
      <c r="D3205" s="4" t="s">
        <v>6</v>
      </c>
    </row>
    <row r="3206" spans="1:7" outlineLevel="1">
      <c r="A3206" s="3" t="s">
        <v>6560</v>
      </c>
      <c r="C3206" s="2" t="s">
        <v>989</v>
      </c>
      <c r="D3206" s="4" t="s">
        <v>6</v>
      </c>
    </row>
    <row r="3207" spans="1:7" outlineLevel="1">
      <c r="A3207" s="3" t="s">
        <v>6560</v>
      </c>
      <c r="C3207" s="2" t="s">
        <v>907</v>
      </c>
      <c r="E3207" s="4" t="s">
        <v>6</v>
      </c>
      <c r="F3207" s="4" t="s">
        <v>6</v>
      </c>
      <c r="G3207" s="4" t="s">
        <v>6</v>
      </c>
    </row>
    <row r="3208" spans="1:7" outlineLevel="1">
      <c r="A3208" s="3" t="s">
        <v>6560</v>
      </c>
      <c r="C3208" s="2" t="s">
        <v>990</v>
      </c>
      <c r="E3208" s="4" t="s">
        <v>6</v>
      </c>
      <c r="F3208" s="4" t="s">
        <v>6</v>
      </c>
      <c r="G3208" s="4" t="s">
        <v>6</v>
      </c>
    </row>
    <row r="3209" spans="1:7" outlineLevel="1">
      <c r="A3209" s="3" t="s">
        <v>6560</v>
      </c>
      <c r="C3209" s="2" t="s">
        <v>6652</v>
      </c>
      <c r="E3209" s="4" t="s">
        <v>6</v>
      </c>
      <c r="F3209" s="4" t="s">
        <v>6</v>
      </c>
      <c r="G3209" s="4" t="s">
        <v>6</v>
      </c>
    </row>
    <row r="3210" spans="1:7" outlineLevel="1">
      <c r="A3210" s="3" t="s">
        <v>6560</v>
      </c>
      <c r="C3210" s="2" t="s">
        <v>999</v>
      </c>
      <c r="E3210" s="4" t="s">
        <v>6</v>
      </c>
      <c r="F3210" s="4" t="s">
        <v>6</v>
      </c>
      <c r="G3210" s="4" t="s">
        <v>6</v>
      </c>
    </row>
    <row r="3211" spans="1:7" outlineLevel="1">
      <c r="A3211" s="3" t="s">
        <v>6560</v>
      </c>
      <c r="B3211" s="2" t="s">
        <v>6704</v>
      </c>
      <c r="C3211" s="2" t="s">
        <v>978</v>
      </c>
      <c r="D3211" s="4" t="s">
        <v>6</v>
      </c>
      <c r="E3211" s="4" t="s">
        <v>6</v>
      </c>
      <c r="F3211" s="4" t="s">
        <v>6</v>
      </c>
      <c r="G3211" s="4" t="s">
        <v>6</v>
      </c>
    </row>
    <row r="3212" spans="1:7" outlineLevel="1">
      <c r="A3212" s="3" t="s">
        <v>6560</v>
      </c>
      <c r="C3212" s="2" t="s">
        <v>1061</v>
      </c>
      <c r="D3212" s="4" t="s">
        <v>6</v>
      </c>
      <c r="E3212" s="4" t="s">
        <v>6</v>
      </c>
      <c r="F3212" s="4" t="s">
        <v>6</v>
      </c>
      <c r="G3212" s="4" t="s">
        <v>6</v>
      </c>
    </row>
    <row r="3213" spans="1:7" outlineLevel="1">
      <c r="A3213" s="3" t="s">
        <v>6560</v>
      </c>
      <c r="C3213" s="2" t="s">
        <v>1065</v>
      </c>
      <c r="E3213" s="4" t="s">
        <v>6</v>
      </c>
      <c r="F3213" s="4" t="s">
        <v>6</v>
      </c>
      <c r="G3213" s="4" t="s">
        <v>6</v>
      </c>
    </row>
    <row r="3214" spans="1:7" outlineLevel="1">
      <c r="A3214" s="3" t="s">
        <v>6560</v>
      </c>
      <c r="C3214" s="2" t="s">
        <v>917</v>
      </c>
      <c r="D3214" s="4" t="s">
        <v>6</v>
      </c>
      <c r="E3214" s="4" t="s">
        <v>6</v>
      </c>
      <c r="F3214" s="4" t="s">
        <v>6</v>
      </c>
      <c r="G3214" s="4" t="s">
        <v>6</v>
      </c>
    </row>
    <row r="3215" spans="1:7" outlineLevel="1">
      <c r="A3215" s="3" t="s">
        <v>6560</v>
      </c>
      <c r="C3215" s="2" t="s">
        <v>993</v>
      </c>
      <c r="D3215" s="4" t="s">
        <v>6</v>
      </c>
      <c r="E3215" s="4" t="s">
        <v>6</v>
      </c>
      <c r="F3215" s="4" t="s">
        <v>6</v>
      </c>
      <c r="G3215" s="4" t="s">
        <v>6</v>
      </c>
    </row>
    <row r="3216" spans="1:7" outlineLevel="1">
      <c r="A3216" s="3" t="s">
        <v>6560</v>
      </c>
      <c r="C3216" s="2" t="s">
        <v>918</v>
      </c>
      <c r="D3216" s="4" t="s">
        <v>6</v>
      </c>
      <c r="E3216" s="4" t="s">
        <v>6</v>
      </c>
      <c r="F3216" s="4" t="s">
        <v>6</v>
      </c>
      <c r="G3216" s="4" t="s">
        <v>6</v>
      </c>
    </row>
    <row r="3217" spans="1:7" outlineLevel="1">
      <c r="A3217" s="3" t="s">
        <v>6560</v>
      </c>
      <c r="C3217" s="2" t="s">
        <v>994</v>
      </c>
      <c r="D3217" s="4" t="s">
        <v>6</v>
      </c>
      <c r="E3217" s="4" t="s">
        <v>6</v>
      </c>
      <c r="F3217" s="4" t="s">
        <v>6</v>
      </c>
      <c r="G3217" s="4" t="s">
        <v>6</v>
      </c>
    </row>
    <row r="3218" spans="1:7" outlineLevel="1">
      <c r="A3218" s="3" t="s">
        <v>6560</v>
      </c>
      <c r="C3218" s="2" t="s">
        <v>906</v>
      </c>
      <c r="D3218" s="4" t="s">
        <v>6</v>
      </c>
      <c r="E3218" s="4" t="s">
        <v>6</v>
      </c>
      <c r="F3218" s="4" t="s">
        <v>6</v>
      </c>
      <c r="G3218" s="4" t="s">
        <v>6</v>
      </c>
    </row>
    <row r="3219" spans="1:7" outlineLevel="1">
      <c r="A3219" s="3" t="s">
        <v>6560</v>
      </c>
      <c r="C3219" s="2" t="s">
        <v>980</v>
      </c>
      <c r="D3219" s="4" t="s">
        <v>6</v>
      </c>
      <c r="E3219" s="4" t="s">
        <v>6</v>
      </c>
      <c r="F3219" s="4" t="s">
        <v>6</v>
      </c>
      <c r="G3219" s="4" t="s">
        <v>6</v>
      </c>
    </row>
    <row r="3220" spans="1:7" outlineLevel="1">
      <c r="A3220" s="3" t="s">
        <v>6560</v>
      </c>
      <c r="C3220" s="2" t="s">
        <v>905</v>
      </c>
      <c r="D3220" s="4" t="s">
        <v>6</v>
      </c>
      <c r="E3220" s="4" t="s">
        <v>6</v>
      </c>
      <c r="F3220" s="4" t="s">
        <v>6</v>
      </c>
      <c r="G3220" s="4" t="s">
        <v>6</v>
      </c>
    </row>
    <row r="3221" spans="1:7" outlineLevel="1">
      <c r="A3221" s="3" t="s">
        <v>6560</v>
      </c>
      <c r="C3221" s="2" t="s">
        <v>979</v>
      </c>
      <c r="D3221" s="4" t="s">
        <v>6</v>
      </c>
      <c r="E3221" s="4" t="s">
        <v>6</v>
      </c>
      <c r="F3221" s="4" t="s">
        <v>6</v>
      </c>
      <c r="G3221" s="4" t="s">
        <v>6</v>
      </c>
    </row>
    <row r="3222" spans="1:7" outlineLevel="1">
      <c r="A3222" s="3" t="s">
        <v>6560</v>
      </c>
      <c r="C3222" s="2" t="s">
        <v>981</v>
      </c>
      <c r="D3222" s="4" t="s">
        <v>6</v>
      </c>
      <c r="E3222" s="4" t="s">
        <v>6</v>
      </c>
      <c r="F3222" s="4" t="s">
        <v>6</v>
      </c>
      <c r="G3222" s="4" t="s">
        <v>6</v>
      </c>
    </row>
    <row r="3223" spans="1:7" outlineLevel="1">
      <c r="A3223" s="3" t="s">
        <v>6560</v>
      </c>
      <c r="C3223" s="2" t="s">
        <v>982</v>
      </c>
      <c r="D3223" s="4" t="s">
        <v>6</v>
      </c>
      <c r="E3223" s="4" t="s">
        <v>6</v>
      </c>
      <c r="F3223" s="4" t="s">
        <v>6</v>
      </c>
      <c r="G3223" s="4" t="s">
        <v>6</v>
      </c>
    </row>
    <row r="3224" spans="1:7" outlineLevel="1">
      <c r="A3224" s="3" t="s">
        <v>6560</v>
      </c>
      <c r="C3224" s="2" t="s">
        <v>983</v>
      </c>
      <c r="D3224" s="4" t="s">
        <v>6</v>
      </c>
      <c r="E3224" s="4" t="s">
        <v>6</v>
      </c>
      <c r="F3224" s="4" t="s">
        <v>6</v>
      </c>
      <c r="G3224" s="4" t="s">
        <v>6</v>
      </c>
    </row>
    <row r="3225" spans="1:7" outlineLevel="1">
      <c r="A3225" s="3" t="s">
        <v>6560</v>
      </c>
      <c r="C3225" s="2" t="s">
        <v>984</v>
      </c>
      <c r="D3225" s="4" t="s">
        <v>6</v>
      </c>
      <c r="E3225" s="4" t="s">
        <v>6</v>
      </c>
      <c r="F3225" s="4" t="s">
        <v>6</v>
      </c>
      <c r="G3225" s="4" t="s">
        <v>6</v>
      </c>
    </row>
    <row r="3226" spans="1:7" outlineLevel="1">
      <c r="A3226" s="3" t="s">
        <v>6560</v>
      </c>
      <c r="C3226" s="2" t="s">
        <v>951</v>
      </c>
      <c r="D3226" s="4" t="s">
        <v>6</v>
      </c>
      <c r="E3226" s="4" t="s">
        <v>6</v>
      </c>
      <c r="F3226" s="4" t="s">
        <v>6</v>
      </c>
      <c r="G3226" s="4" t="s">
        <v>6</v>
      </c>
    </row>
    <row r="3227" spans="1:7" outlineLevel="1">
      <c r="A3227" s="3" t="s">
        <v>6560</v>
      </c>
      <c r="C3227" s="2" t="s">
        <v>985</v>
      </c>
      <c r="D3227" s="4" t="s">
        <v>6</v>
      </c>
      <c r="E3227" s="4" t="s">
        <v>6</v>
      </c>
      <c r="F3227" s="4" t="s">
        <v>6</v>
      </c>
      <c r="G3227" s="4" t="s">
        <v>6</v>
      </c>
    </row>
    <row r="3228" spans="1:7" outlineLevel="1">
      <c r="A3228" s="3" t="s">
        <v>6560</v>
      </c>
      <c r="C3228" s="2" t="s">
        <v>947</v>
      </c>
      <c r="D3228" s="4" t="s">
        <v>6</v>
      </c>
      <c r="E3228" s="4" t="s">
        <v>6</v>
      </c>
      <c r="F3228" s="4" t="s">
        <v>6</v>
      </c>
      <c r="G3228" s="4" t="s">
        <v>6</v>
      </c>
    </row>
    <row r="3229" spans="1:7" outlineLevel="1">
      <c r="A3229" s="3" t="s">
        <v>6560</v>
      </c>
      <c r="C3229" s="2" t="s">
        <v>986</v>
      </c>
      <c r="D3229" s="4" t="s">
        <v>6</v>
      </c>
      <c r="E3229" s="4" t="s">
        <v>6</v>
      </c>
      <c r="F3229" s="4" t="s">
        <v>6</v>
      </c>
      <c r="G3229" s="4" t="s">
        <v>6</v>
      </c>
    </row>
    <row r="3230" spans="1:7" outlineLevel="1">
      <c r="A3230" s="3" t="s">
        <v>6560</v>
      </c>
      <c r="C3230" s="2" t="s">
        <v>954</v>
      </c>
      <c r="D3230" s="4" t="s">
        <v>6</v>
      </c>
      <c r="E3230" s="4" t="s">
        <v>6</v>
      </c>
      <c r="F3230" s="4" t="s">
        <v>6</v>
      </c>
      <c r="G3230" s="4" t="s">
        <v>6</v>
      </c>
    </row>
    <row r="3231" spans="1:7" outlineLevel="1">
      <c r="A3231" s="3" t="s">
        <v>6560</v>
      </c>
      <c r="C3231" s="2" t="s">
        <v>950</v>
      </c>
      <c r="D3231" s="4" t="s">
        <v>6</v>
      </c>
      <c r="E3231" s="4" t="s">
        <v>6</v>
      </c>
      <c r="F3231" s="4" t="s">
        <v>6</v>
      </c>
      <c r="G3231" s="4" t="s">
        <v>6</v>
      </c>
    </row>
    <row r="3232" spans="1:7" outlineLevel="1">
      <c r="A3232" s="3" t="s">
        <v>6560</v>
      </c>
      <c r="C3232" s="2" t="s">
        <v>907</v>
      </c>
      <c r="D3232" s="4" t="s">
        <v>6</v>
      </c>
      <c r="E3232" s="4" t="s">
        <v>6</v>
      </c>
      <c r="F3232" s="4" t="s">
        <v>6</v>
      </c>
      <c r="G3232" s="4" t="s">
        <v>6</v>
      </c>
    </row>
    <row r="3233" spans="1:7" outlineLevel="1">
      <c r="A3233" s="3" t="s">
        <v>6560</v>
      </c>
      <c r="C3233" s="2" t="s">
        <v>990</v>
      </c>
      <c r="D3233" s="4" t="s">
        <v>6</v>
      </c>
      <c r="E3233" s="4" t="s">
        <v>6</v>
      </c>
      <c r="F3233" s="4" t="s">
        <v>6</v>
      </c>
      <c r="G3233" s="4" t="s">
        <v>6</v>
      </c>
    </row>
    <row r="3234" spans="1:7" outlineLevel="1">
      <c r="A3234" s="3" t="s">
        <v>6560</v>
      </c>
      <c r="C3234" s="2" t="s">
        <v>925</v>
      </c>
      <c r="D3234" s="4" t="s">
        <v>6</v>
      </c>
      <c r="E3234" s="4" t="s">
        <v>6</v>
      </c>
      <c r="F3234" s="4" t="s">
        <v>6</v>
      </c>
      <c r="G3234" s="4" t="s">
        <v>6</v>
      </c>
    </row>
    <row r="3235" spans="1:7" outlineLevel="1">
      <c r="A3235" s="3" t="s">
        <v>6560</v>
      </c>
      <c r="C3235" s="2" t="s">
        <v>6705</v>
      </c>
      <c r="D3235" s="4" t="s">
        <v>6</v>
      </c>
      <c r="E3235" s="4" t="s">
        <v>6</v>
      </c>
      <c r="F3235" s="4" t="s">
        <v>6</v>
      </c>
      <c r="G3235" s="4" t="s">
        <v>6</v>
      </c>
    </row>
    <row r="3236" spans="1:7" outlineLevel="1">
      <c r="A3236" s="3" t="s">
        <v>6560</v>
      </c>
      <c r="C3236" s="2" t="s">
        <v>926</v>
      </c>
      <c r="D3236" s="4" t="s">
        <v>6</v>
      </c>
      <c r="E3236" s="4" t="s">
        <v>6</v>
      </c>
      <c r="F3236" s="4" t="s">
        <v>6</v>
      </c>
      <c r="G3236" s="4" t="s">
        <v>6</v>
      </c>
    </row>
    <row r="3237" spans="1:7" outlineLevel="1">
      <c r="A3237" s="3" t="s">
        <v>6560</v>
      </c>
      <c r="C3237" s="2" t="s">
        <v>4955</v>
      </c>
      <c r="D3237" s="4" t="s">
        <v>6</v>
      </c>
      <c r="E3237" s="4" t="s">
        <v>6</v>
      </c>
      <c r="F3237" s="4" t="s">
        <v>6</v>
      </c>
      <c r="G3237" s="4" t="s">
        <v>6</v>
      </c>
    </row>
    <row r="3238" spans="1:7" outlineLevel="1">
      <c r="A3238" s="3" t="s">
        <v>6560</v>
      </c>
      <c r="C3238" s="2" t="s">
        <v>987</v>
      </c>
      <c r="D3238" s="4" t="s">
        <v>6</v>
      </c>
      <c r="E3238" s="4" t="s">
        <v>6</v>
      </c>
      <c r="F3238" s="4" t="s">
        <v>6</v>
      </c>
      <c r="G3238" s="4" t="s">
        <v>6</v>
      </c>
    </row>
    <row r="3239" spans="1:7" outlineLevel="1">
      <c r="A3239" s="3" t="s">
        <v>6560</v>
      </c>
      <c r="C3239" s="2" t="s">
        <v>988</v>
      </c>
      <c r="D3239" s="4" t="s">
        <v>6</v>
      </c>
      <c r="E3239" s="4" t="s">
        <v>6</v>
      </c>
      <c r="F3239" s="4" t="s">
        <v>6</v>
      </c>
      <c r="G3239" s="4" t="s">
        <v>6</v>
      </c>
    </row>
    <row r="3240" spans="1:7" outlineLevel="1">
      <c r="A3240" s="3" t="s">
        <v>6560</v>
      </c>
      <c r="C3240" s="2" t="s">
        <v>946</v>
      </c>
      <c r="D3240" s="4" t="s">
        <v>6</v>
      </c>
      <c r="E3240" s="4" t="s">
        <v>6</v>
      </c>
      <c r="F3240" s="4" t="s">
        <v>6</v>
      </c>
      <c r="G3240" s="4" t="s">
        <v>6</v>
      </c>
    </row>
    <row r="3241" spans="1:7" outlineLevel="1">
      <c r="A3241" s="3" t="s">
        <v>6560</v>
      </c>
      <c r="C3241" s="2" t="s">
        <v>989</v>
      </c>
      <c r="D3241" s="4" t="s">
        <v>6</v>
      </c>
      <c r="E3241" s="4" t="s">
        <v>6</v>
      </c>
      <c r="F3241" s="4" t="s">
        <v>6</v>
      </c>
      <c r="G3241" s="4" t="s">
        <v>6</v>
      </c>
    </row>
    <row r="3242" spans="1:7" outlineLevel="1">
      <c r="A3242" s="3" t="s">
        <v>6560</v>
      </c>
      <c r="C3242" s="2" t="s">
        <v>944</v>
      </c>
      <c r="D3242" s="4" t="s">
        <v>6</v>
      </c>
    </row>
    <row r="3243" spans="1:7" outlineLevel="1">
      <c r="A3243" s="3" t="s">
        <v>6560</v>
      </c>
      <c r="C3243" s="2" t="s">
        <v>6706</v>
      </c>
      <c r="D3243" s="4" t="s">
        <v>6</v>
      </c>
    </row>
    <row r="3244" spans="1:7" outlineLevel="1">
      <c r="A3244" s="3" t="s">
        <v>6560</v>
      </c>
      <c r="C3244" s="2" t="s">
        <v>919</v>
      </c>
      <c r="D3244" s="4" t="s">
        <v>6</v>
      </c>
      <c r="E3244" s="4" t="s">
        <v>6</v>
      </c>
      <c r="F3244" s="4" t="s">
        <v>6</v>
      </c>
      <c r="G3244" s="4" t="s">
        <v>6</v>
      </c>
    </row>
    <row r="3245" spans="1:7" outlineLevel="1">
      <c r="A3245" s="3" t="s">
        <v>6560</v>
      </c>
      <c r="C3245" s="2" t="s">
        <v>1078</v>
      </c>
      <c r="D3245" s="4" t="s">
        <v>6</v>
      </c>
      <c r="E3245" s="4" t="s">
        <v>6</v>
      </c>
      <c r="F3245" s="4" t="s">
        <v>6</v>
      </c>
      <c r="G3245" s="4" t="s">
        <v>6</v>
      </c>
    </row>
    <row r="3246" spans="1:7" outlineLevel="1">
      <c r="A3246" s="3" t="s">
        <v>6560</v>
      </c>
      <c r="C3246" s="2" t="s">
        <v>1084</v>
      </c>
      <c r="D3246" s="4" t="s">
        <v>6</v>
      </c>
      <c r="E3246" s="4" t="s">
        <v>6</v>
      </c>
      <c r="F3246" s="4" t="s">
        <v>6</v>
      </c>
      <c r="G3246" s="4" t="s">
        <v>6</v>
      </c>
    </row>
    <row r="3247" spans="1:7" outlineLevel="1">
      <c r="A3247" s="3" t="s">
        <v>6560</v>
      </c>
      <c r="C3247" s="2" t="s">
        <v>1070</v>
      </c>
      <c r="D3247" s="4" t="s">
        <v>6</v>
      </c>
      <c r="E3247" s="4" t="s">
        <v>6</v>
      </c>
      <c r="F3247" s="4" t="s">
        <v>6</v>
      </c>
      <c r="G3247" s="4" t="s">
        <v>6</v>
      </c>
    </row>
    <row r="3248" spans="1:7" outlineLevel="1">
      <c r="A3248" s="3" t="s">
        <v>6560</v>
      </c>
      <c r="C3248" s="2" t="s">
        <v>921</v>
      </c>
      <c r="D3248" s="4" t="s">
        <v>6</v>
      </c>
      <c r="E3248" s="4" t="s">
        <v>6</v>
      </c>
      <c r="F3248" s="4" t="s">
        <v>6</v>
      </c>
      <c r="G3248" s="4" t="s">
        <v>6</v>
      </c>
    </row>
    <row r="3249" spans="1:7" outlineLevel="1">
      <c r="A3249" s="3" t="s">
        <v>6560</v>
      </c>
      <c r="C3249" s="2" t="s">
        <v>1079</v>
      </c>
      <c r="D3249" s="4" t="s">
        <v>6</v>
      </c>
      <c r="E3249" s="4" t="s">
        <v>6</v>
      </c>
      <c r="F3249" s="4" t="s">
        <v>6</v>
      </c>
      <c r="G3249" s="4" t="s">
        <v>6</v>
      </c>
    </row>
    <row r="3250" spans="1:7" outlineLevel="1">
      <c r="A3250" s="3" t="s">
        <v>6560</v>
      </c>
      <c r="C3250" s="2" t="s">
        <v>1080</v>
      </c>
      <c r="D3250" s="4" t="s">
        <v>6</v>
      </c>
      <c r="E3250" s="4" t="s">
        <v>6</v>
      </c>
      <c r="F3250" s="4" t="s">
        <v>6</v>
      </c>
      <c r="G3250" s="4" t="s">
        <v>6</v>
      </c>
    </row>
    <row r="3251" spans="1:7" outlineLevel="1">
      <c r="A3251" s="3" t="s">
        <v>6560</v>
      </c>
      <c r="C3251" s="2" t="s">
        <v>1081</v>
      </c>
      <c r="D3251" s="4" t="s">
        <v>6</v>
      </c>
      <c r="E3251" s="4" t="s">
        <v>6</v>
      </c>
      <c r="F3251" s="4" t="s">
        <v>6</v>
      </c>
      <c r="G3251" s="4" t="s">
        <v>6</v>
      </c>
    </row>
    <row r="3252" spans="1:7" outlineLevel="1">
      <c r="A3252" s="3" t="s">
        <v>6560</v>
      </c>
      <c r="C3252" s="2" t="s">
        <v>923</v>
      </c>
      <c r="D3252" s="4" t="s">
        <v>6</v>
      </c>
      <c r="E3252" s="4" t="s">
        <v>6</v>
      </c>
      <c r="F3252" s="4" t="s">
        <v>6</v>
      </c>
      <c r="G3252" s="4" t="s">
        <v>6</v>
      </c>
    </row>
    <row r="3253" spans="1:7" outlineLevel="1">
      <c r="A3253" s="3" t="s">
        <v>6560</v>
      </c>
      <c r="C3253" s="2" t="s">
        <v>1082</v>
      </c>
      <c r="D3253" s="4" t="s">
        <v>6</v>
      </c>
      <c r="E3253" s="4" t="s">
        <v>6</v>
      </c>
      <c r="F3253" s="4" t="s">
        <v>6</v>
      </c>
      <c r="G3253" s="4" t="s">
        <v>6</v>
      </c>
    </row>
    <row r="3254" spans="1:7" outlineLevel="1">
      <c r="A3254" s="3" t="s">
        <v>6560</v>
      </c>
      <c r="C3254" s="2" t="s">
        <v>924</v>
      </c>
      <c r="D3254" s="4" t="s">
        <v>6</v>
      </c>
      <c r="E3254" s="4" t="s">
        <v>6</v>
      </c>
      <c r="F3254" s="4" t="s">
        <v>6</v>
      </c>
      <c r="G3254" s="4" t="s">
        <v>6</v>
      </c>
    </row>
    <row r="3255" spans="1:7" outlineLevel="1">
      <c r="A3255" s="3" t="s">
        <v>6560</v>
      </c>
      <c r="C3255" s="2" t="s">
        <v>1083</v>
      </c>
      <c r="D3255" s="4" t="s">
        <v>6</v>
      </c>
      <c r="E3255" s="4" t="s">
        <v>6</v>
      </c>
      <c r="F3255" s="4" t="s">
        <v>6</v>
      </c>
      <c r="G3255" s="4" t="s">
        <v>6</v>
      </c>
    </row>
    <row r="3256" spans="1:7" outlineLevel="1">
      <c r="A3256" s="3" t="s">
        <v>6560</v>
      </c>
      <c r="C3256" s="2" t="s">
        <v>1086</v>
      </c>
      <c r="E3256" s="4" t="s">
        <v>6</v>
      </c>
      <c r="F3256" s="4" t="s">
        <v>6</v>
      </c>
      <c r="G3256" s="4" t="s">
        <v>6</v>
      </c>
    </row>
    <row r="3257" spans="1:7" outlineLevel="1">
      <c r="A3257" s="3" t="s">
        <v>6560</v>
      </c>
      <c r="C3257" s="2" t="s">
        <v>1087</v>
      </c>
      <c r="E3257" s="4" t="s">
        <v>6</v>
      </c>
      <c r="F3257" s="4" t="s">
        <v>6</v>
      </c>
      <c r="G3257" s="4" t="s">
        <v>6</v>
      </c>
    </row>
    <row r="3258" spans="1:7" outlineLevel="1">
      <c r="A3258" s="3" t="s">
        <v>6560</v>
      </c>
      <c r="C3258" s="2" t="s">
        <v>1088</v>
      </c>
      <c r="E3258" s="4" t="s">
        <v>6</v>
      </c>
      <c r="F3258" s="4" t="s">
        <v>6</v>
      </c>
      <c r="G3258" s="4" t="s">
        <v>6</v>
      </c>
    </row>
    <row r="3259" spans="1:7" outlineLevel="1">
      <c r="A3259" s="3" t="s">
        <v>6560</v>
      </c>
      <c r="C3259" s="2" t="s">
        <v>1089</v>
      </c>
      <c r="E3259" s="4" t="s">
        <v>6</v>
      </c>
      <c r="F3259" s="4" t="s">
        <v>6</v>
      </c>
      <c r="G3259" s="4" t="s">
        <v>6</v>
      </c>
    </row>
    <row r="3260" spans="1:7" outlineLevel="1">
      <c r="A3260" s="3" t="s">
        <v>6560</v>
      </c>
      <c r="C3260" s="2" t="s">
        <v>991</v>
      </c>
      <c r="E3260" s="4" t="s">
        <v>6</v>
      </c>
      <c r="F3260" s="4" t="s">
        <v>6</v>
      </c>
      <c r="G3260" s="4" t="s">
        <v>6</v>
      </c>
    </row>
    <row r="3261" spans="1:7" outlineLevel="1">
      <c r="A3261" s="3" t="s">
        <v>6560</v>
      </c>
      <c r="C3261" s="2" t="s">
        <v>992</v>
      </c>
      <c r="E3261" s="4" t="s">
        <v>6</v>
      </c>
      <c r="F3261" s="4" t="s">
        <v>6</v>
      </c>
      <c r="G3261" s="4" t="s">
        <v>6</v>
      </c>
    </row>
    <row r="3262" spans="1:7" outlineLevel="1">
      <c r="A3262" s="3" t="s">
        <v>6560</v>
      </c>
      <c r="C3262" s="2" t="s">
        <v>920</v>
      </c>
      <c r="E3262" s="4" t="s">
        <v>6</v>
      </c>
      <c r="F3262" s="4" t="s">
        <v>6</v>
      </c>
      <c r="G3262" s="4" t="s">
        <v>6</v>
      </c>
    </row>
    <row r="3263" spans="1:7" outlineLevel="1">
      <c r="A3263" s="3" t="s">
        <v>6560</v>
      </c>
      <c r="C3263" s="2" t="s">
        <v>1091</v>
      </c>
      <c r="E3263" s="4" t="s">
        <v>6</v>
      </c>
      <c r="F3263" s="4" t="s">
        <v>6</v>
      </c>
      <c r="G3263" s="4" t="s">
        <v>6</v>
      </c>
    </row>
    <row r="3264" spans="1:7" outlineLevel="1">
      <c r="A3264" s="3" t="s">
        <v>6560</v>
      </c>
      <c r="C3264" s="2" t="s">
        <v>949</v>
      </c>
      <c r="E3264" s="4" t="s">
        <v>6</v>
      </c>
      <c r="F3264" s="4" t="s">
        <v>6</v>
      </c>
      <c r="G3264" s="4" t="s">
        <v>6</v>
      </c>
    </row>
    <row r="3265" spans="1:7" outlineLevel="1">
      <c r="A3265" s="3" t="s">
        <v>6560</v>
      </c>
      <c r="C3265" s="2" t="s">
        <v>953</v>
      </c>
      <c r="E3265" s="4" t="s">
        <v>6</v>
      </c>
      <c r="F3265" s="4" t="s">
        <v>6</v>
      </c>
      <c r="G3265" s="4" t="s">
        <v>6</v>
      </c>
    </row>
    <row r="3266" spans="1:7" outlineLevel="1">
      <c r="A3266" s="3" t="s">
        <v>6560</v>
      </c>
      <c r="C3266" s="2" t="s">
        <v>1092</v>
      </c>
      <c r="E3266" s="4" t="s">
        <v>6</v>
      </c>
      <c r="F3266" s="4" t="s">
        <v>6</v>
      </c>
      <c r="G3266" s="4" t="s">
        <v>6</v>
      </c>
    </row>
    <row r="3267" spans="1:7" outlineLevel="1">
      <c r="A3267" s="3" t="s">
        <v>6560</v>
      </c>
      <c r="C3267" s="2" t="s">
        <v>1093</v>
      </c>
      <c r="E3267" s="4" t="s">
        <v>6</v>
      </c>
      <c r="F3267" s="4" t="s">
        <v>6</v>
      </c>
      <c r="G3267" s="4" t="s">
        <v>6</v>
      </c>
    </row>
    <row r="3268" spans="1:7" outlineLevel="1">
      <c r="A3268" s="3" t="s">
        <v>6560</v>
      </c>
      <c r="C3268" s="2" t="s">
        <v>2133</v>
      </c>
      <c r="E3268" s="4" t="s">
        <v>6</v>
      </c>
    </row>
    <row r="3269" spans="1:7" outlineLevel="1">
      <c r="A3269" s="3" t="s">
        <v>6560</v>
      </c>
      <c r="C3269" s="2" t="s">
        <v>6707</v>
      </c>
      <c r="E3269" s="4" t="s">
        <v>6</v>
      </c>
    </row>
    <row r="3270" spans="1:7" outlineLevel="1">
      <c r="A3270" s="3" t="s">
        <v>6560</v>
      </c>
      <c r="C3270" s="2" t="s">
        <v>6708</v>
      </c>
      <c r="E3270" s="4" t="s">
        <v>6</v>
      </c>
    </row>
    <row r="3271" spans="1:7" outlineLevel="1">
      <c r="A3271" s="3" t="s">
        <v>6560</v>
      </c>
      <c r="C3271" s="2" t="s">
        <v>6709</v>
      </c>
      <c r="E3271" s="4" t="s">
        <v>6</v>
      </c>
    </row>
    <row r="3272" spans="1:7" outlineLevel="1">
      <c r="A3272" s="3" t="s">
        <v>6560</v>
      </c>
      <c r="C3272" s="2" t="s">
        <v>2089</v>
      </c>
      <c r="E3272" s="4" t="s">
        <v>6</v>
      </c>
    </row>
    <row r="3273" spans="1:7" outlineLevel="1">
      <c r="A3273" s="3" t="s">
        <v>6560</v>
      </c>
      <c r="C3273" s="2" t="s">
        <v>6710</v>
      </c>
      <c r="E3273" s="4" t="s">
        <v>6</v>
      </c>
    </row>
    <row r="3274" spans="1:7" outlineLevel="1">
      <c r="A3274" s="3" t="s">
        <v>6560</v>
      </c>
      <c r="C3274" s="2" t="s">
        <v>928</v>
      </c>
      <c r="E3274" s="4" t="s">
        <v>6</v>
      </c>
      <c r="F3274" s="4" t="s">
        <v>6</v>
      </c>
      <c r="G3274" s="4" t="s">
        <v>6</v>
      </c>
    </row>
    <row r="3275" spans="1:7" outlineLevel="1">
      <c r="A3275" s="3" t="s">
        <v>6560</v>
      </c>
      <c r="C3275" s="2" t="s">
        <v>1107</v>
      </c>
      <c r="E3275" s="4" t="s">
        <v>6</v>
      </c>
      <c r="F3275" s="4" t="s">
        <v>6</v>
      </c>
      <c r="G3275" s="4" t="s">
        <v>6</v>
      </c>
    </row>
    <row r="3276" spans="1:7" outlineLevel="1">
      <c r="A3276" s="3" t="s">
        <v>6560</v>
      </c>
      <c r="C3276" s="2" t="s">
        <v>927</v>
      </c>
      <c r="E3276" s="4" t="s">
        <v>6</v>
      </c>
      <c r="F3276" s="4" t="s">
        <v>6</v>
      </c>
      <c r="G3276" s="4" t="s">
        <v>6</v>
      </c>
    </row>
    <row r="3277" spans="1:7" outlineLevel="1">
      <c r="A3277" s="3" t="s">
        <v>6560</v>
      </c>
      <c r="C3277" s="2" t="s">
        <v>1108</v>
      </c>
      <c r="E3277" s="4" t="s">
        <v>6</v>
      </c>
      <c r="F3277" s="4" t="s">
        <v>6</v>
      </c>
      <c r="G3277" s="4" t="s">
        <v>6</v>
      </c>
    </row>
    <row r="3278" spans="1:7" outlineLevel="1">
      <c r="A3278" s="3" t="s">
        <v>6560</v>
      </c>
      <c r="C3278" s="2" t="s">
        <v>6652</v>
      </c>
      <c r="E3278" s="4" t="s">
        <v>6</v>
      </c>
      <c r="F3278" s="4" t="s">
        <v>6</v>
      </c>
      <c r="G3278" s="4" t="s">
        <v>6</v>
      </c>
    </row>
    <row r="3279" spans="1:7" outlineLevel="1">
      <c r="A3279" s="3" t="s">
        <v>6560</v>
      </c>
      <c r="C3279" s="2" t="s">
        <v>999</v>
      </c>
      <c r="E3279" s="4" t="s">
        <v>6</v>
      </c>
      <c r="F3279" s="4" t="s">
        <v>6</v>
      </c>
      <c r="G3279" s="4" t="s">
        <v>6</v>
      </c>
    </row>
    <row r="3280" spans="1:7" outlineLevel="1">
      <c r="A3280" s="3" t="s">
        <v>6560</v>
      </c>
      <c r="B3280" s="2" t="s">
        <v>6743</v>
      </c>
      <c r="C3280" s="2" t="s">
        <v>978</v>
      </c>
      <c r="D3280" s="4" t="s">
        <v>6</v>
      </c>
      <c r="E3280" s="4" t="s">
        <v>6</v>
      </c>
      <c r="F3280" s="4" t="s">
        <v>6</v>
      </c>
      <c r="G3280" s="4" t="s">
        <v>6</v>
      </c>
    </row>
    <row r="3281" spans="1:7" outlineLevel="1">
      <c r="A3281" s="3" t="s">
        <v>6560</v>
      </c>
      <c r="C3281" s="2" t="s">
        <v>1061</v>
      </c>
      <c r="D3281" s="4" t="s">
        <v>6</v>
      </c>
      <c r="E3281" s="4" t="s">
        <v>6</v>
      </c>
      <c r="F3281" s="4" t="s">
        <v>6</v>
      </c>
      <c r="G3281" s="4" t="s">
        <v>6</v>
      </c>
    </row>
    <row r="3282" spans="1:7" outlineLevel="1">
      <c r="A3282" s="3" t="s">
        <v>6560</v>
      </c>
      <c r="C3282" s="2" t="s">
        <v>917</v>
      </c>
      <c r="D3282" s="4" t="s">
        <v>6</v>
      </c>
      <c r="E3282" s="4" t="s">
        <v>6</v>
      </c>
      <c r="F3282" s="4" t="s">
        <v>6</v>
      </c>
      <c r="G3282" s="4" t="s">
        <v>6</v>
      </c>
    </row>
    <row r="3283" spans="1:7" outlineLevel="1">
      <c r="A3283" s="3" t="s">
        <v>6560</v>
      </c>
      <c r="C3283" s="2" t="s">
        <v>993</v>
      </c>
      <c r="D3283" s="4" t="s">
        <v>6</v>
      </c>
      <c r="E3283" s="4" t="s">
        <v>6</v>
      </c>
      <c r="F3283" s="4" t="s">
        <v>6</v>
      </c>
      <c r="G3283" s="4" t="s">
        <v>6</v>
      </c>
    </row>
    <row r="3284" spans="1:7" outlineLevel="1">
      <c r="A3284" s="3" t="s">
        <v>6560</v>
      </c>
      <c r="C3284" s="2" t="s">
        <v>918</v>
      </c>
      <c r="D3284" s="4" t="s">
        <v>6</v>
      </c>
      <c r="E3284" s="4" t="s">
        <v>6</v>
      </c>
      <c r="F3284" s="4" t="s">
        <v>6</v>
      </c>
      <c r="G3284" s="4" t="s">
        <v>6</v>
      </c>
    </row>
    <row r="3285" spans="1:7" outlineLevel="1">
      <c r="A3285" s="3" t="s">
        <v>6560</v>
      </c>
      <c r="C3285" s="2" t="s">
        <v>994</v>
      </c>
      <c r="D3285" s="4" t="s">
        <v>6</v>
      </c>
      <c r="E3285" s="4" t="s">
        <v>6</v>
      </c>
      <c r="F3285" s="4" t="s">
        <v>6</v>
      </c>
      <c r="G3285" s="4" t="s">
        <v>6</v>
      </c>
    </row>
    <row r="3286" spans="1:7" outlineLevel="1">
      <c r="A3286" s="3" t="s">
        <v>6560</v>
      </c>
      <c r="C3286" s="2" t="s">
        <v>906</v>
      </c>
      <c r="D3286" s="4" t="s">
        <v>6</v>
      </c>
      <c r="E3286" s="4" t="s">
        <v>6</v>
      </c>
      <c r="F3286" s="4" t="s">
        <v>6</v>
      </c>
      <c r="G3286" s="4" t="s">
        <v>6</v>
      </c>
    </row>
    <row r="3287" spans="1:7" outlineLevel="1">
      <c r="A3287" s="3" t="s">
        <v>6560</v>
      </c>
      <c r="C3287" s="2" t="s">
        <v>980</v>
      </c>
      <c r="D3287" s="4" t="s">
        <v>6</v>
      </c>
      <c r="E3287" s="4" t="s">
        <v>6</v>
      </c>
      <c r="F3287" s="4" t="s">
        <v>6</v>
      </c>
      <c r="G3287" s="4" t="s">
        <v>6</v>
      </c>
    </row>
    <row r="3288" spans="1:7" outlineLevel="1">
      <c r="A3288" s="3" t="s">
        <v>6560</v>
      </c>
      <c r="C3288" s="2" t="s">
        <v>905</v>
      </c>
      <c r="D3288" s="4" t="s">
        <v>6</v>
      </c>
      <c r="E3288" s="4" t="s">
        <v>6</v>
      </c>
      <c r="F3288" s="4" t="s">
        <v>6</v>
      </c>
      <c r="G3288" s="4" t="s">
        <v>6</v>
      </c>
    </row>
    <row r="3289" spans="1:7" outlineLevel="1">
      <c r="A3289" s="3" t="s">
        <v>6560</v>
      </c>
      <c r="C3289" s="2" t="s">
        <v>979</v>
      </c>
      <c r="D3289" s="4" t="s">
        <v>6</v>
      </c>
      <c r="E3289" s="4" t="s">
        <v>6</v>
      </c>
      <c r="F3289" s="4" t="s">
        <v>6</v>
      </c>
      <c r="G3289" s="4" t="s">
        <v>6</v>
      </c>
    </row>
    <row r="3290" spans="1:7" outlineLevel="1">
      <c r="A3290" s="3" t="s">
        <v>6560</v>
      </c>
      <c r="C3290" s="2" t="s">
        <v>925</v>
      </c>
      <c r="D3290" s="4" t="s">
        <v>6</v>
      </c>
      <c r="E3290" s="4" t="s">
        <v>6</v>
      </c>
      <c r="F3290" s="4" t="s">
        <v>6</v>
      </c>
      <c r="G3290" s="4" t="s">
        <v>6</v>
      </c>
    </row>
    <row r="3291" spans="1:7" outlineLevel="1">
      <c r="A3291" s="3" t="s">
        <v>6560</v>
      </c>
      <c r="C3291" s="2" t="s">
        <v>6705</v>
      </c>
      <c r="D3291" s="4" t="s">
        <v>6</v>
      </c>
      <c r="E3291" s="4" t="s">
        <v>6</v>
      </c>
      <c r="F3291" s="4" t="s">
        <v>6</v>
      </c>
      <c r="G3291" s="4" t="s">
        <v>6</v>
      </c>
    </row>
    <row r="3292" spans="1:7" outlineLevel="1">
      <c r="A3292" s="3" t="s">
        <v>6560</v>
      </c>
      <c r="C3292" s="2" t="s">
        <v>926</v>
      </c>
      <c r="D3292" s="4" t="s">
        <v>6</v>
      </c>
      <c r="E3292" s="4" t="s">
        <v>6</v>
      </c>
      <c r="F3292" s="4" t="s">
        <v>6</v>
      </c>
      <c r="G3292" s="4" t="s">
        <v>6</v>
      </c>
    </row>
    <row r="3293" spans="1:7" outlineLevel="1">
      <c r="A3293" s="3" t="s">
        <v>6560</v>
      </c>
      <c r="C3293" s="2" t="s">
        <v>4955</v>
      </c>
      <c r="D3293" s="4" t="s">
        <v>6</v>
      </c>
      <c r="E3293" s="4" t="s">
        <v>6</v>
      </c>
      <c r="F3293" s="4" t="s">
        <v>6</v>
      </c>
      <c r="G3293" s="4" t="s">
        <v>6</v>
      </c>
    </row>
    <row r="3294" spans="1:7" outlineLevel="1">
      <c r="A3294" s="3" t="s">
        <v>6560</v>
      </c>
      <c r="C3294" s="2" t="s">
        <v>981</v>
      </c>
      <c r="D3294" s="4" t="s">
        <v>6</v>
      </c>
      <c r="E3294" s="4" t="s">
        <v>6</v>
      </c>
      <c r="F3294" s="4" t="s">
        <v>6</v>
      </c>
      <c r="G3294" s="4" t="s">
        <v>6</v>
      </c>
    </row>
    <row r="3295" spans="1:7" outlineLevel="1">
      <c r="A3295" s="3" t="s">
        <v>6560</v>
      </c>
      <c r="C3295" s="2" t="s">
        <v>982</v>
      </c>
      <c r="D3295" s="4" t="s">
        <v>6</v>
      </c>
      <c r="E3295" s="4" t="s">
        <v>6</v>
      </c>
      <c r="F3295" s="4" t="s">
        <v>6</v>
      </c>
      <c r="G3295" s="4" t="s">
        <v>6</v>
      </c>
    </row>
    <row r="3296" spans="1:7" outlineLevel="1">
      <c r="A3296" s="3" t="s">
        <v>6560</v>
      </c>
      <c r="C3296" s="2" t="s">
        <v>983</v>
      </c>
      <c r="D3296" s="4" t="s">
        <v>6</v>
      </c>
      <c r="E3296" s="4" t="s">
        <v>6</v>
      </c>
      <c r="F3296" s="4" t="s">
        <v>6</v>
      </c>
      <c r="G3296" s="4" t="s">
        <v>6</v>
      </c>
    </row>
    <row r="3297" spans="1:7" outlineLevel="1">
      <c r="A3297" s="3" t="s">
        <v>6560</v>
      </c>
      <c r="C3297" s="2" t="s">
        <v>984</v>
      </c>
      <c r="D3297" s="4" t="s">
        <v>6</v>
      </c>
      <c r="E3297" s="4" t="s">
        <v>6</v>
      </c>
      <c r="F3297" s="4" t="s">
        <v>6</v>
      </c>
      <c r="G3297" s="4" t="s">
        <v>6</v>
      </c>
    </row>
    <row r="3298" spans="1:7" outlineLevel="1">
      <c r="A3298" s="3" t="s">
        <v>6560</v>
      </c>
      <c r="C3298" s="2" t="s">
        <v>951</v>
      </c>
      <c r="D3298" s="4" t="s">
        <v>6</v>
      </c>
      <c r="E3298" s="4" t="s">
        <v>6</v>
      </c>
      <c r="F3298" s="4" t="s">
        <v>6</v>
      </c>
      <c r="G3298" s="4" t="s">
        <v>6</v>
      </c>
    </row>
    <row r="3299" spans="1:7" outlineLevel="1">
      <c r="A3299" s="3" t="s">
        <v>6560</v>
      </c>
      <c r="C3299" s="2" t="s">
        <v>985</v>
      </c>
      <c r="D3299" s="4" t="s">
        <v>6</v>
      </c>
      <c r="E3299" s="4" t="s">
        <v>6</v>
      </c>
      <c r="F3299" s="4" t="s">
        <v>6</v>
      </c>
      <c r="G3299" s="4" t="s">
        <v>6</v>
      </c>
    </row>
    <row r="3300" spans="1:7" outlineLevel="1">
      <c r="A3300" s="3" t="s">
        <v>6560</v>
      </c>
      <c r="C3300" s="2" t="s">
        <v>947</v>
      </c>
      <c r="D3300" s="4" t="s">
        <v>6</v>
      </c>
      <c r="E3300" s="4" t="s">
        <v>6</v>
      </c>
      <c r="F3300" s="4" t="s">
        <v>6</v>
      </c>
      <c r="G3300" s="4" t="s">
        <v>6</v>
      </c>
    </row>
    <row r="3301" spans="1:7" outlineLevel="1">
      <c r="A3301" s="3" t="s">
        <v>6560</v>
      </c>
      <c r="C3301" s="2" t="s">
        <v>986</v>
      </c>
      <c r="D3301" s="4" t="s">
        <v>6</v>
      </c>
      <c r="E3301" s="4" t="s">
        <v>6</v>
      </c>
      <c r="F3301" s="4" t="s">
        <v>6</v>
      </c>
      <c r="G3301" s="4" t="s">
        <v>6</v>
      </c>
    </row>
    <row r="3302" spans="1:7" outlineLevel="1">
      <c r="A3302" s="3" t="s">
        <v>6560</v>
      </c>
      <c r="C3302" s="2" t="s">
        <v>954</v>
      </c>
      <c r="D3302" s="4" t="s">
        <v>6</v>
      </c>
      <c r="E3302" s="4" t="s">
        <v>6</v>
      </c>
      <c r="F3302" s="4" t="s">
        <v>6</v>
      </c>
      <c r="G3302" s="4" t="s">
        <v>6</v>
      </c>
    </row>
    <row r="3303" spans="1:7" outlineLevel="1">
      <c r="A3303" s="3" t="s">
        <v>6560</v>
      </c>
      <c r="C3303" s="2" t="s">
        <v>950</v>
      </c>
      <c r="D3303" s="4" t="s">
        <v>6</v>
      </c>
      <c r="E3303" s="4" t="s">
        <v>6</v>
      </c>
      <c r="F3303" s="4" t="s">
        <v>6</v>
      </c>
      <c r="G3303" s="4" t="s">
        <v>6</v>
      </c>
    </row>
    <row r="3304" spans="1:7" outlineLevel="1">
      <c r="A3304" s="3" t="s">
        <v>6560</v>
      </c>
      <c r="C3304" s="2" t="s">
        <v>987</v>
      </c>
      <c r="D3304" s="4" t="s">
        <v>6</v>
      </c>
      <c r="E3304" s="4" t="s">
        <v>6</v>
      </c>
      <c r="F3304" s="4" t="s">
        <v>6</v>
      </c>
      <c r="G3304" s="4" t="s">
        <v>6</v>
      </c>
    </row>
    <row r="3305" spans="1:7" outlineLevel="1">
      <c r="A3305" s="3" t="s">
        <v>6560</v>
      </c>
      <c r="C3305" s="2" t="s">
        <v>988</v>
      </c>
      <c r="D3305" s="4" t="s">
        <v>6</v>
      </c>
      <c r="E3305" s="4" t="s">
        <v>6</v>
      </c>
      <c r="F3305" s="4" t="s">
        <v>6</v>
      </c>
      <c r="G3305" s="4" t="s">
        <v>6</v>
      </c>
    </row>
    <row r="3306" spans="1:7" outlineLevel="1">
      <c r="A3306" s="3" t="s">
        <v>6560</v>
      </c>
      <c r="C3306" s="2" t="s">
        <v>946</v>
      </c>
      <c r="D3306" s="4" t="s">
        <v>6</v>
      </c>
      <c r="E3306" s="4" t="s">
        <v>6</v>
      </c>
      <c r="F3306" s="4" t="s">
        <v>6</v>
      </c>
      <c r="G3306" s="4" t="s">
        <v>6</v>
      </c>
    </row>
    <row r="3307" spans="1:7" outlineLevel="1">
      <c r="A3307" s="3" t="s">
        <v>6560</v>
      </c>
      <c r="C3307" s="2" t="s">
        <v>989</v>
      </c>
      <c r="D3307" s="4" t="s">
        <v>6</v>
      </c>
      <c r="E3307" s="4" t="s">
        <v>6</v>
      </c>
      <c r="F3307" s="4" t="s">
        <v>6</v>
      </c>
      <c r="G3307" s="4" t="s">
        <v>6</v>
      </c>
    </row>
    <row r="3308" spans="1:7" outlineLevel="1">
      <c r="A3308" s="3" t="s">
        <v>6560</v>
      </c>
      <c r="C3308" s="2" t="s">
        <v>944</v>
      </c>
      <c r="D3308" s="4" t="s">
        <v>6</v>
      </c>
      <c r="E3308" s="4" t="s">
        <v>6</v>
      </c>
      <c r="F3308" s="4" t="s">
        <v>6</v>
      </c>
      <c r="G3308" s="4" t="s">
        <v>6</v>
      </c>
    </row>
    <row r="3309" spans="1:7" outlineLevel="1">
      <c r="A3309" s="3" t="s">
        <v>6560</v>
      </c>
      <c r="C3309" s="2" t="s">
        <v>6706</v>
      </c>
      <c r="D3309" s="4" t="s">
        <v>6</v>
      </c>
      <c r="E3309" s="4" t="s">
        <v>6</v>
      </c>
      <c r="F3309" s="4" t="s">
        <v>6</v>
      </c>
      <c r="G3309" s="4" t="s">
        <v>6</v>
      </c>
    </row>
    <row r="3310" spans="1:7" outlineLevel="1">
      <c r="A3310" s="3" t="s">
        <v>6560</v>
      </c>
      <c r="C3310" s="2" t="s">
        <v>1070</v>
      </c>
      <c r="D3310" s="4" t="s">
        <v>6</v>
      </c>
      <c r="E3310" s="4" t="s">
        <v>6</v>
      </c>
      <c r="F3310" s="4" t="s">
        <v>6</v>
      </c>
      <c r="G3310" s="4" t="s">
        <v>6</v>
      </c>
    </row>
    <row r="3311" spans="1:7" outlineLevel="1">
      <c r="A3311" s="3" t="s">
        <v>6560</v>
      </c>
      <c r="C3311" s="2" t="s">
        <v>1084</v>
      </c>
      <c r="D3311" s="4" t="s">
        <v>6</v>
      </c>
      <c r="E3311" s="4" t="s">
        <v>6</v>
      </c>
      <c r="F3311" s="4" t="s">
        <v>6</v>
      </c>
      <c r="G3311" s="4" t="s">
        <v>6</v>
      </c>
    </row>
    <row r="3312" spans="1:7" outlineLevel="1">
      <c r="A3312" s="3" t="s">
        <v>6560</v>
      </c>
      <c r="C3312" s="2" t="s">
        <v>921</v>
      </c>
      <c r="D3312" s="4" t="s">
        <v>6</v>
      </c>
      <c r="E3312" s="4" t="s">
        <v>6</v>
      </c>
      <c r="F3312" s="4" t="s">
        <v>6</v>
      </c>
      <c r="G3312" s="4" t="s">
        <v>6</v>
      </c>
    </row>
    <row r="3313" spans="1:7" outlineLevel="1">
      <c r="A3313" s="3" t="s">
        <v>6560</v>
      </c>
      <c r="C3313" s="2" t="s">
        <v>1079</v>
      </c>
      <c r="D3313" s="4" t="s">
        <v>6</v>
      </c>
      <c r="E3313" s="4" t="s">
        <v>6</v>
      </c>
      <c r="F3313" s="4" t="s">
        <v>6</v>
      </c>
      <c r="G3313" s="4" t="s">
        <v>6</v>
      </c>
    </row>
    <row r="3314" spans="1:7" outlineLevel="1">
      <c r="A3314" s="3" t="s">
        <v>6560</v>
      </c>
      <c r="C3314" s="2" t="s">
        <v>919</v>
      </c>
      <c r="D3314" s="4" t="s">
        <v>6</v>
      </c>
      <c r="E3314" s="4" t="s">
        <v>6</v>
      </c>
      <c r="F3314" s="4" t="s">
        <v>6</v>
      </c>
      <c r="G3314" s="4" t="s">
        <v>6</v>
      </c>
    </row>
    <row r="3315" spans="1:7" outlineLevel="1">
      <c r="A3315" s="3" t="s">
        <v>6560</v>
      </c>
      <c r="C3315" s="2" t="s">
        <v>1078</v>
      </c>
      <c r="D3315" s="4" t="s">
        <v>6</v>
      </c>
      <c r="E3315" s="4" t="s">
        <v>6</v>
      </c>
      <c r="F3315" s="4" t="s">
        <v>6</v>
      </c>
      <c r="G3315" s="4" t="s">
        <v>6</v>
      </c>
    </row>
    <row r="3316" spans="1:7" outlineLevel="1">
      <c r="A3316" s="3" t="s">
        <v>6560</v>
      </c>
      <c r="C3316" s="2" t="s">
        <v>923</v>
      </c>
      <c r="D3316" s="4" t="s">
        <v>6</v>
      </c>
      <c r="E3316" s="4" t="s">
        <v>6</v>
      </c>
      <c r="F3316" s="4" t="s">
        <v>6</v>
      </c>
      <c r="G3316" s="4" t="s">
        <v>6</v>
      </c>
    </row>
    <row r="3317" spans="1:7" outlineLevel="1">
      <c r="A3317" s="3" t="s">
        <v>6560</v>
      </c>
      <c r="C3317" s="2" t="s">
        <v>1082</v>
      </c>
      <c r="D3317" s="4" t="s">
        <v>6</v>
      </c>
      <c r="E3317" s="4" t="s">
        <v>6</v>
      </c>
      <c r="F3317" s="4" t="s">
        <v>6</v>
      </c>
      <c r="G3317" s="4" t="s">
        <v>6</v>
      </c>
    </row>
    <row r="3318" spans="1:7" outlineLevel="1">
      <c r="A3318" s="3" t="s">
        <v>6560</v>
      </c>
      <c r="C3318" s="2" t="s">
        <v>924</v>
      </c>
      <c r="D3318" s="4" t="s">
        <v>6</v>
      </c>
      <c r="E3318" s="4" t="s">
        <v>6</v>
      </c>
      <c r="F3318" s="4" t="s">
        <v>6</v>
      </c>
      <c r="G3318" s="4" t="s">
        <v>6</v>
      </c>
    </row>
    <row r="3319" spans="1:7" outlineLevel="1">
      <c r="A3319" s="3" t="s">
        <v>6560</v>
      </c>
      <c r="C3319" s="2" t="s">
        <v>1083</v>
      </c>
      <c r="D3319" s="4" t="s">
        <v>6</v>
      </c>
      <c r="E3319" s="4" t="s">
        <v>6</v>
      </c>
      <c r="F3319" s="4" t="s">
        <v>6</v>
      </c>
      <c r="G3319" s="4" t="s">
        <v>6</v>
      </c>
    </row>
    <row r="3320" spans="1:7" outlineLevel="1">
      <c r="A3320" s="3" t="s">
        <v>6560</v>
      </c>
      <c r="C3320" s="2" t="s">
        <v>907</v>
      </c>
      <c r="D3320" s="4" t="s">
        <v>6</v>
      </c>
      <c r="E3320" s="4" t="s">
        <v>6</v>
      </c>
      <c r="F3320" s="4" t="s">
        <v>6</v>
      </c>
      <c r="G3320" s="4" t="s">
        <v>6</v>
      </c>
    </row>
    <row r="3321" spans="1:7" outlineLevel="1">
      <c r="A3321" s="3" t="s">
        <v>6560</v>
      </c>
      <c r="C3321" s="2" t="s">
        <v>990</v>
      </c>
      <c r="D3321" s="4" t="s">
        <v>6</v>
      </c>
      <c r="E3321" s="4" t="s">
        <v>6</v>
      </c>
      <c r="F3321" s="4" t="s">
        <v>6</v>
      </c>
      <c r="G3321" s="4" t="s">
        <v>6</v>
      </c>
    </row>
    <row r="3322" spans="1:7" outlineLevel="1">
      <c r="A3322" s="3" t="s">
        <v>6560</v>
      </c>
      <c r="C3322" s="2" t="s">
        <v>1171</v>
      </c>
      <c r="D3322" s="4" t="s">
        <v>6</v>
      </c>
      <c r="E3322" s="4" t="s">
        <v>6</v>
      </c>
      <c r="F3322" s="4" t="s">
        <v>6</v>
      </c>
      <c r="G3322" s="4" t="s">
        <v>6</v>
      </c>
    </row>
    <row r="3323" spans="1:7" outlineLevel="1">
      <c r="A3323" s="3" t="s">
        <v>6560</v>
      </c>
      <c r="C3323" s="2" t="s">
        <v>1172</v>
      </c>
      <c r="D3323" s="4" t="s">
        <v>6</v>
      </c>
      <c r="E3323" s="4" t="s">
        <v>6</v>
      </c>
      <c r="F3323" s="4" t="s">
        <v>6</v>
      </c>
      <c r="G3323" s="4" t="s">
        <v>6</v>
      </c>
    </row>
    <row r="3324" spans="1:7" outlineLevel="1">
      <c r="A3324" s="3" t="s">
        <v>6560</v>
      </c>
      <c r="C3324" s="2" t="s">
        <v>920</v>
      </c>
      <c r="E3324" s="4" t="s">
        <v>6</v>
      </c>
      <c r="F3324" s="4" t="s">
        <v>6</v>
      </c>
      <c r="G3324" s="4" t="s">
        <v>6</v>
      </c>
    </row>
    <row r="3325" spans="1:7" outlineLevel="1">
      <c r="A3325" s="3" t="s">
        <v>6560</v>
      </c>
      <c r="C3325" s="2" t="s">
        <v>1091</v>
      </c>
      <c r="E3325" s="4" t="s">
        <v>6</v>
      </c>
      <c r="F3325" s="4" t="s">
        <v>6</v>
      </c>
      <c r="G3325" s="4" t="s">
        <v>6</v>
      </c>
    </row>
    <row r="3326" spans="1:7" outlineLevel="1">
      <c r="A3326" s="3" t="s">
        <v>6560</v>
      </c>
      <c r="C3326" s="2" t="s">
        <v>949</v>
      </c>
      <c r="E3326" s="4" t="s">
        <v>6</v>
      </c>
      <c r="F3326" s="4" t="s">
        <v>6</v>
      </c>
      <c r="G3326" s="4" t="s">
        <v>6</v>
      </c>
    </row>
    <row r="3327" spans="1:7" outlineLevel="1">
      <c r="A3327" s="3" t="s">
        <v>6560</v>
      </c>
      <c r="C3327" s="2" t="s">
        <v>953</v>
      </c>
      <c r="E3327" s="4" t="s">
        <v>6</v>
      </c>
      <c r="F3327" s="4" t="s">
        <v>6</v>
      </c>
      <c r="G3327" s="4" t="s">
        <v>6</v>
      </c>
    </row>
    <row r="3328" spans="1:7" outlineLevel="1">
      <c r="A3328" s="3" t="s">
        <v>6560</v>
      </c>
      <c r="C3328" s="2" t="s">
        <v>928</v>
      </c>
      <c r="E3328" s="4" t="s">
        <v>6</v>
      </c>
      <c r="F3328" s="4" t="s">
        <v>6</v>
      </c>
      <c r="G3328" s="4" t="s">
        <v>6</v>
      </c>
    </row>
    <row r="3329" spans="1:7" outlineLevel="1">
      <c r="A3329" s="3" t="s">
        <v>6560</v>
      </c>
      <c r="C3329" s="2" t="s">
        <v>1107</v>
      </c>
      <c r="E3329" s="4" t="s">
        <v>6</v>
      </c>
      <c r="F3329" s="4" t="s">
        <v>6</v>
      </c>
      <c r="G3329" s="4" t="s">
        <v>6</v>
      </c>
    </row>
    <row r="3330" spans="1:7" outlineLevel="1">
      <c r="A3330" s="3" t="s">
        <v>6560</v>
      </c>
      <c r="C3330" s="2" t="s">
        <v>927</v>
      </c>
      <c r="E3330" s="4" t="s">
        <v>6</v>
      </c>
      <c r="F3330" s="4" t="s">
        <v>6</v>
      </c>
      <c r="G3330" s="4" t="s">
        <v>6</v>
      </c>
    </row>
    <row r="3331" spans="1:7" outlineLevel="1">
      <c r="A3331" s="3" t="s">
        <v>6560</v>
      </c>
      <c r="C3331" s="2" t="s">
        <v>1108</v>
      </c>
      <c r="E3331" s="4" t="s">
        <v>6</v>
      </c>
      <c r="F3331" s="4" t="s">
        <v>6</v>
      </c>
      <c r="G3331" s="4" t="s">
        <v>6</v>
      </c>
    </row>
    <row r="3332" spans="1:7" outlineLevel="1">
      <c r="A3332" s="3" t="s">
        <v>6560</v>
      </c>
      <c r="C3332" s="2" t="s">
        <v>6652</v>
      </c>
      <c r="E3332" s="4" t="s">
        <v>6</v>
      </c>
      <c r="F3332" s="4" t="s">
        <v>6</v>
      </c>
      <c r="G3332" s="4" t="s">
        <v>6</v>
      </c>
    </row>
    <row r="3333" spans="1:7" outlineLevel="1">
      <c r="A3333" s="3" t="s">
        <v>6560</v>
      </c>
      <c r="C3333" s="2" t="s">
        <v>999</v>
      </c>
      <c r="E3333" s="4" t="s">
        <v>6</v>
      </c>
      <c r="F3333" s="4" t="s">
        <v>6</v>
      </c>
      <c r="G3333" s="4" t="s">
        <v>6</v>
      </c>
    </row>
    <row r="3334" spans="1:7" outlineLevel="1">
      <c r="A3334" s="3" t="s">
        <v>6560</v>
      </c>
      <c r="B3334" s="2" t="s">
        <v>6744</v>
      </c>
      <c r="C3334" s="2" t="s">
        <v>1218</v>
      </c>
      <c r="D3334" s="4" t="s">
        <v>6</v>
      </c>
      <c r="E3334" s="4" t="s">
        <v>6</v>
      </c>
      <c r="F3334" s="4" t="s">
        <v>6</v>
      </c>
      <c r="G3334" s="4" t="s">
        <v>6</v>
      </c>
    </row>
    <row r="3335" spans="1:7" outlineLevel="1">
      <c r="A3335" s="3" t="s">
        <v>6560</v>
      </c>
      <c r="C3335" s="2" t="s">
        <v>6745</v>
      </c>
      <c r="D3335" s="4" t="s">
        <v>6</v>
      </c>
      <c r="E3335" s="4" t="s">
        <v>6</v>
      </c>
      <c r="F3335" s="4" t="s">
        <v>6</v>
      </c>
      <c r="G3335" s="4" t="s">
        <v>6</v>
      </c>
    </row>
    <row r="3336" spans="1:7" outlineLevel="1">
      <c r="A3336" s="3" t="s">
        <v>6560</v>
      </c>
      <c r="C3336" s="2" t="s">
        <v>6746</v>
      </c>
      <c r="D3336" s="4" t="s">
        <v>6</v>
      </c>
      <c r="E3336" s="4" t="s">
        <v>6</v>
      </c>
      <c r="F3336" s="4" t="s">
        <v>6</v>
      </c>
      <c r="G3336" s="4" t="s">
        <v>6</v>
      </c>
    </row>
    <row r="3337" spans="1:7" outlineLevel="1">
      <c r="A3337" s="3" t="s">
        <v>6560</v>
      </c>
      <c r="C3337" s="2" t="s">
        <v>6747</v>
      </c>
      <c r="D3337" s="4" t="s">
        <v>6</v>
      </c>
      <c r="E3337" s="4" t="s">
        <v>6</v>
      </c>
      <c r="F3337" s="4" t="s">
        <v>6</v>
      </c>
      <c r="G3337" s="4" t="s">
        <v>6</v>
      </c>
    </row>
    <row r="3338" spans="1:7" outlineLevel="1">
      <c r="A3338" s="3" t="s">
        <v>6560</v>
      </c>
      <c r="C3338" s="2" t="s">
        <v>6748</v>
      </c>
      <c r="D3338" s="4" t="s">
        <v>6</v>
      </c>
      <c r="E3338" s="4" t="s">
        <v>6</v>
      </c>
      <c r="F3338" s="4" t="s">
        <v>6</v>
      </c>
      <c r="G3338" s="4" t="s">
        <v>6</v>
      </c>
    </row>
    <row r="3339" spans="1:7" outlineLevel="1">
      <c r="A3339" s="3" t="s">
        <v>6560</v>
      </c>
      <c r="C3339" s="2" t="s">
        <v>6749</v>
      </c>
      <c r="D3339" s="4" t="s">
        <v>6</v>
      </c>
      <c r="E3339" s="4" t="s">
        <v>6</v>
      </c>
      <c r="F3339" s="4" t="s">
        <v>6</v>
      </c>
      <c r="G3339" s="4" t="s">
        <v>6</v>
      </c>
    </row>
    <row r="3340" spans="1:7" outlineLevel="1">
      <c r="A3340" s="3" t="s">
        <v>6560</v>
      </c>
      <c r="C3340" s="2" t="s">
        <v>6750</v>
      </c>
      <c r="D3340" s="4" t="s">
        <v>6</v>
      </c>
      <c r="E3340" s="4" t="s">
        <v>6</v>
      </c>
      <c r="F3340" s="4" t="s">
        <v>6</v>
      </c>
      <c r="G3340" s="4" t="s">
        <v>6</v>
      </c>
    </row>
    <row r="3341" spans="1:7" outlineLevel="1">
      <c r="A3341" s="3" t="s">
        <v>6560</v>
      </c>
      <c r="C3341" s="2" t="s">
        <v>6751</v>
      </c>
      <c r="D3341" s="4" t="s">
        <v>6</v>
      </c>
      <c r="E3341" s="4" t="s">
        <v>6</v>
      </c>
      <c r="F3341" s="4" t="s">
        <v>6</v>
      </c>
      <c r="G3341" s="4" t="s">
        <v>6</v>
      </c>
    </row>
    <row r="3342" spans="1:7" outlineLevel="1">
      <c r="A3342" s="3" t="s">
        <v>6560</v>
      </c>
      <c r="C3342" s="2" t="s">
        <v>6752</v>
      </c>
      <c r="D3342" s="4" t="s">
        <v>6</v>
      </c>
      <c r="E3342" s="4" t="s">
        <v>6</v>
      </c>
      <c r="F3342" s="4" t="s">
        <v>6</v>
      </c>
      <c r="G3342" s="4" t="s">
        <v>6</v>
      </c>
    </row>
    <row r="3343" spans="1:7" outlineLevel="1">
      <c r="A3343" s="3" t="s">
        <v>6560</v>
      </c>
      <c r="C3343" s="2" t="s">
        <v>6753</v>
      </c>
      <c r="D3343" s="4" t="s">
        <v>6</v>
      </c>
      <c r="E3343" s="4" t="s">
        <v>6</v>
      </c>
      <c r="F3343" s="4" t="s">
        <v>6</v>
      </c>
      <c r="G3343" s="4" t="s">
        <v>6</v>
      </c>
    </row>
    <row r="3344" spans="1:7" outlineLevel="1">
      <c r="A3344" s="3" t="s">
        <v>6560</v>
      </c>
      <c r="C3344" s="2" t="s">
        <v>6754</v>
      </c>
      <c r="D3344" s="4" t="s">
        <v>6</v>
      </c>
      <c r="E3344" s="4" t="s">
        <v>6</v>
      </c>
      <c r="F3344" s="4" t="s">
        <v>6</v>
      </c>
      <c r="G3344" s="4" t="s">
        <v>6</v>
      </c>
    </row>
    <row r="3345" spans="1:7" outlineLevel="1">
      <c r="A3345" s="3" t="s">
        <v>6560</v>
      </c>
      <c r="C3345" s="2" t="s">
        <v>6755</v>
      </c>
      <c r="D3345" s="4" t="s">
        <v>6</v>
      </c>
      <c r="E3345" s="4" t="s">
        <v>6</v>
      </c>
      <c r="F3345" s="4" t="s">
        <v>6</v>
      </c>
      <c r="G3345" s="4" t="s">
        <v>6</v>
      </c>
    </row>
    <row r="3346" spans="1:7" outlineLevel="1">
      <c r="A3346" s="3" t="s">
        <v>6560</v>
      </c>
      <c r="C3346" s="2" t="s">
        <v>6756</v>
      </c>
      <c r="D3346" s="4" t="s">
        <v>6</v>
      </c>
      <c r="E3346" s="4" t="s">
        <v>6</v>
      </c>
      <c r="F3346" s="4" t="s">
        <v>6</v>
      </c>
      <c r="G3346" s="4" t="s">
        <v>6</v>
      </c>
    </row>
    <row r="3347" spans="1:7" outlineLevel="1">
      <c r="A3347" s="3" t="s">
        <v>6560</v>
      </c>
      <c r="C3347" s="2" t="s">
        <v>1223</v>
      </c>
      <c r="D3347" s="4" t="s">
        <v>6</v>
      </c>
      <c r="E3347" s="4" t="s">
        <v>6</v>
      </c>
      <c r="F3347" s="4" t="s">
        <v>6</v>
      </c>
      <c r="G3347" s="4" t="s">
        <v>6</v>
      </c>
    </row>
    <row r="3348" spans="1:7" outlineLevel="1">
      <c r="A3348" s="3" t="s">
        <v>6560</v>
      </c>
      <c r="C3348" s="2" t="s">
        <v>1224</v>
      </c>
      <c r="D3348" s="4" t="s">
        <v>6</v>
      </c>
      <c r="E3348" s="4" t="s">
        <v>6</v>
      </c>
      <c r="F3348" s="4" t="s">
        <v>6</v>
      </c>
      <c r="G3348" s="4" t="s">
        <v>6</v>
      </c>
    </row>
    <row r="3349" spans="1:7" outlineLevel="1">
      <c r="A3349" s="3" t="s">
        <v>6560</v>
      </c>
      <c r="C3349" s="2" t="s">
        <v>1225</v>
      </c>
      <c r="D3349" s="4" t="s">
        <v>6</v>
      </c>
      <c r="E3349" s="4" t="s">
        <v>6</v>
      </c>
      <c r="F3349" s="4" t="s">
        <v>6</v>
      </c>
      <c r="G3349" s="4" t="s">
        <v>6</v>
      </c>
    </row>
    <row r="3350" spans="1:7" outlineLevel="1">
      <c r="A3350" s="3" t="s">
        <v>6560</v>
      </c>
      <c r="C3350" s="2" t="s">
        <v>6757</v>
      </c>
      <c r="E3350" s="4" t="s">
        <v>6</v>
      </c>
      <c r="F3350" s="4" t="s">
        <v>6</v>
      </c>
      <c r="G3350" s="4" t="s">
        <v>6</v>
      </c>
    </row>
    <row r="3351" spans="1:7" outlineLevel="1">
      <c r="A3351" s="3" t="s">
        <v>6560</v>
      </c>
      <c r="C3351" s="2" t="s">
        <v>6758</v>
      </c>
      <c r="D3351" s="4" t="s">
        <v>6</v>
      </c>
      <c r="E3351" s="4" t="s">
        <v>6</v>
      </c>
      <c r="F3351" s="4" t="s">
        <v>6</v>
      </c>
      <c r="G3351" s="4" t="s">
        <v>6</v>
      </c>
    </row>
    <row r="3352" spans="1:7" outlineLevel="1">
      <c r="A3352" s="3" t="s">
        <v>6560</v>
      </c>
      <c r="B3352" s="2" t="s">
        <v>6767</v>
      </c>
      <c r="C3352" s="2" t="s">
        <v>1308</v>
      </c>
      <c r="D3352" s="4" t="s">
        <v>6</v>
      </c>
      <c r="E3352" s="4" t="s">
        <v>6</v>
      </c>
      <c r="F3352" s="4" t="s">
        <v>6</v>
      </c>
      <c r="G3352" s="4" t="s">
        <v>6</v>
      </c>
    </row>
    <row r="3353" spans="1:7" outlineLevel="1">
      <c r="A3353" s="3" t="s">
        <v>6560</v>
      </c>
      <c r="C3353" s="2" t="s">
        <v>1309</v>
      </c>
      <c r="D3353" s="4" t="s">
        <v>6</v>
      </c>
      <c r="E3353" s="4" t="s">
        <v>6</v>
      </c>
      <c r="F3353" s="4" t="s">
        <v>6</v>
      </c>
      <c r="G3353" s="4" t="s">
        <v>6</v>
      </c>
    </row>
    <row r="3354" spans="1:7" outlineLevel="1">
      <c r="A3354" s="3" t="s">
        <v>6560</v>
      </c>
      <c r="C3354" s="2" t="s">
        <v>1310</v>
      </c>
      <c r="D3354" s="4" t="s">
        <v>6</v>
      </c>
      <c r="E3354" s="4" t="s">
        <v>6</v>
      </c>
      <c r="F3354" s="4" t="s">
        <v>6</v>
      </c>
      <c r="G3354" s="4" t="s">
        <v>6</v>
      </c>
    </row>
    <row r="3355" spans="1:7" outlineLevel="1">
      <c r="A3355" s="3" t="s">
        <v>6560</v>
      </c>
      <c r="C3355" s="2" t="s">
        <v>1311</v>
      </c>
      <c r="D3355" s="4" t="s">
        <v>6</v>
      </c>
      <c r="E3355" s="4" t="s">
        <v>6</v>
      </c>
      <c r="F3355" s="4" t="s">
        <v>6</v>
      </c>
      <c r="G3355" s="4" t="s">
        <v>6</v>
      </c>
    </row>
    <row r="3356" spans="1:7" outlineLevel="1">
      <c r="A3356" s="3" t="s">
        <v>6560</v>
      </c>
      <c r="C3356" s="2" t="s">
        <v>1312</v>
      </c>
      <c r="D3356" s="4" t="s">
        <v>6</v>
      </c>
      <c r="E3356" s="4" t="s">
        <v>6</v>
      </c>
      <c r="F3356" s="4" t="s">
        <v>6</v>
      </c>
      <c r="G3356" s="4" t="s">
        <v>6</v>
      </c>
    </row>
    <row r="3357" spans="1:7" outlineLevel="1">
      <c r="A3357" s="3" t="s">
        <v>6560</v>
      </c>
      <c r="C3357" s="2" t="s">
        <v>1313</v>
      </c>
      <c r="D3357" s="4" t="s">
        <v>6</v>
      </c>
      <c r="E3357" s="4" t="s">
        <v>6</v>
      </c>
      <c r="F3357" s="4" t="s">
        <v>6</v>
      </c>
      <c r="G3357" s="4" t="s">
        <v>6</v>
      </c>
    </row>
    <row r="3358" spans="1:7" outlineLevel="1">
      <c r="A3358" s="3" t="s">
        <v>6560</v>
      </c>
      <c r="C3358" s="2" t="s">
        <v>1314</v>
      </c>
      <c r="D3358" s="4" t="s">
        <v>6</v>
      </c>
      <c r="E3358" s="4" t="s">
        <v>6</v>
      </c>
      <c r="F3358" s="4" t="s">
        <v>6</v>
      </c>
      <c r="G3358" s="4" t="s">
        <v>6</v>
      </c>
    </row>
    <row r="3359" spans="1:7" outlineLevel="1">
      <c r="A3359" s="3" t="s">
        <v>6560</v>
      </c>
      <c r="C3359" s="2" t="s">
        <v>1315</v>
      </c>
      <c r="D3359" s="4" t="s">
        <v>6</v>
      </c>
      <c r="E3359" s="4" t="s">
        <v>6</v>
      </c>
      <c r="F3359" s="4" t="s">
        <v>6</v>
      </c>
      <c r="G3359" s="4" t="s">
        <v>6</v>
      </c>
    </row>
    <row r="3360" spans="1:7" outlineLevel="1">
      <c r="A3360" s="3" t="s">
        <v>6560</v>
      </c>
      <c r="C3360" s="2" t="s">
        <v>1316</v>
      </c>
      <c r="D3360" s="4" t="s">
        <v>6</v>
      </c>
      <c r="E3360" s="4" t="s">
        <v>6</v>
      </c>
      <c r="F3360" s="4" t="s">
        <v>6</v>
      </c>
      <c r="G3360" s="4" t="s">
        <v>6</v>
      </c>
    </row>
    <row r="3361" spans="1:7" outlineLevel="1">
      <c r="A3361" s="3" t="s">
        <v>6560</v>
      </c>
      <c r="C3361" s="2" t="s">
        <v>1317</v>
      </c>
      <c r="D3361" s="4" t="s">
        <v>6</v>
      </c>
      <c r="E3361" s="4" t="s">
        <v>6</v>
      </c>
      <c r="F3361" s="4" t="s">
        <v>6</v>
      </c>
      <c r="G3361" s="4" t="s">
        <v>6</v>
      </c>
    </row>
    <row r="3362" spans="1:7" outlineLevel="1">
      <c r="A3362" s="3" t="s">
        <v>6560</v>
      </c>
      <c r="C3362" s="2" t="s">
        <v>1318</v>
      </c>
      <c r="D3362" s="4" t="s">
        <v>6</v>
      </c>
      <c r="E3362" s="4" t="s">
        <v>6</v>
      </c>
      <c r="F3362" s="4" t="s">
        <v>6</v>
      </c>
      <c r="G3362" s="4" t="s">
        <v>6</v>
      </c>
    </row>
    <row r="3363" spans="1:7" outlineLevel="1">
      <c r="A3363" s="3" t="s">
        <v>6560</v>
      </c>
      <c r="C3363" s="2" t="s">
        <v>1319</v>
      </c>
      <c r="D3363" s="4" t="s">
        <v>6</v>
      </c>
      <c r="E3363" s="4" t="s">
        <v>6</v>
      </c>
      <c r="F3363" s="4" t="s">
        <v>6</v>
      </c>
      <c r="G3363" s="4" t="s">
        <v>6</v>
      </c>
    </row>
    <row r="3364" spans="1:7" outlineLevel="1">
      <c r="A3364" s="3" t="s">
        <v>6560</v>
      </c>
      <c r="C3364" s="2" t="s">
        <v>1320</v>
      </c>
      <c r="D3364" s="4" t="s">
        <v>6</v>
      </c>
      <c r="E3364" s="4" t="s">
        <v>6</v>
      </c>
      <c r="F3364" s="4" t="s">
        <v>6</v>
      </c>
      <c r="G3364" s="4" t="s">
        <v>6</v>
      </c>
    </row>
    <row r="3365" spans="1:7" outlineLevel="1">
      <c r="A3365" s="3" t="s">
        <v>6560</v>
      </c>
      <c r="C3365" s="2" t="s">
        <v>1321</v>
      </c>
      <c r="D3365" s="4" t="s">
        <v>6</v>
      </c>
      <c r="E3365" s="4" t="s">
        <v>6</v>
      </c>
      <c r="F3365" s="4" t="s">
        <v>6</v>
      </c>
      <c r="G3365" s="4" t="s">
        <v>6</v>
      </c>
    </row>
    <row r="3366" spans="1:7" outlineLevel="1">
      <c r="A3366" s="3" t="s">
        <v>6560</v>
      </c>
      <c r="C3366" s="2" t="s">
        <v>4046</v>
      </c>
      <c r="D3366" s="4" t="s">
        <v>6</v>
      </c>
      <c r="E3366" s="4" t="s">
        <v>6</v>
      </c>
      <c r="F3366" s="4" t="s">
        <v>6</v>
      </c>
      <c r="G3366" s="4" t="s">
        <v>6</v>
      </c>
    </row>
    <row r="3367" spans="1:7" outlineLevel="1">
      <c r="A3367" s="3" t="s">
        <v>6560</v>
      </c>
      <c r="C3367" s="2" t="s">
        <v>1322</v>
      </c>
      <c r="D3367" s="4" t="s">
        <v>6</v>
      </c>
      <c r="E3367" s="4" t="s">
        <v>6</v>
      </c>
      <c r="F3367" s="4" t="s">
        <v>6</v>
      </c>
      <c r="G3367" s="4" t="s">
        <v>6</v>
      </c>
    </row>
    <row r="3368" spans="1:7" outlineLevel="1">
      <c r="A3368" s="3" t="s">
        <v>6560</v>
      </c>
      <c r="B3368" s="2" t="s">
        <v>6805</v>
      </c>
      <c r="C3368" s="2" t="s">
        <v>1218</v>
      </c>
      <c r="D3368" s="4" t="s">
        <v>6</v>
      </c>
      <c r="E3368" s="4" t="s">
        <v>6</v>
      </c>
      <c r="F3368" s="4" t="s">
        <v>6</v>
      </c>
      <c r="G3368" s="4" t="s">
        <v>6</v>
      </c>
    </row>
    <row r="3369" spans="1:7" outlineLevel="1">
      <c r="A3369" s="3" t="s">
        <v>6560</v>
      </c>
      <c r="C3369" s="2" t="s">
        <v>906</v>
      </c>
      <c r="D3369" s="4" t="s">
        <v>6</v>
      </c>
      <c r="E3369" s="4" t="s">
        <v>6</v>
      </c>
      <c r="F3369" s="4" t="s">
        <v>6</v>
      </c>
      <c r="G3369" s="4" t="s">
        <v>6</v>
      </c>
    </row>
    <row r="3370" spans="1:7" outlineLevel="1">
      <c r="A3370" s="3" t="s">
        <v>6560</v>
      </c>
      <c r="C3370" s="2" t="s">
        <v>6806</v>
      </c>
      <c r="D3370" s="4" t="s">
        <v>6</v>
      </c>
      <c r="E3370" s="4" t="s">
        <v>6</v>
      </c>
      <c r="F3370" s="4" t="s">
        <v>6</v>
      </c>
      <c r="G3370" s="4" t="s">
        <v>6</v>
      </c>
    </row>
    <row r="3371" spans="1:7" outlineLevel="1">
      <c r="A3371" s="3" t="s">
        <v>6560</v>
      </c>
      <c r="C3371" s="2" t="s">
        <v>903</v>
      </c>
      <c r="D3371" s="4" t="s">
        <v>6</v>
      </c>
      <c r="E3371" s="4" t="s">
        <v>6</v>
      </c>
      <c r="F3371" s="4" t="s">
        <v>6</v>
      </c>
      <c r="G3371" s="4" t="s">
        <v>6</v>
      </c>
    </row>
    <row r="3372" spans="1:7" outlineLevel="1">
      <c r="A3372" s="3" t="s">
        <v>6560</v>
      </c>
      <c r="C3372" s="2" t="s">
        <v>910</v>
      </c>
      <c r="D3372" s="4" t="s">
        <v>6</v>
      </c>
      <c r="E3372" s="4" t="s">
        <v>6</v>
      </c>
      <c r="F3372" s="4" t="s">
        <v>6</v>
      </c>
      <c r="G3372" s="4" t="s">
        <v>6</v>
      </c>
    </row>
    <row r="3373" spans="1:7" outlineLevel="1">
      <c r="A3373" s="3" t="s">
        <v>6560</v>
      </c>
      <c r="B3373" s="2" t="s">
        <v>6807</v>
      </c>
      <c r="C3373" s="2" t="s">
        <v>6808</v>
      </c>
      <c r="D3373" s="4" t="s">
        <v>6</v>
      </c>
      <c r="E3373" s="4" t="s">
        <v>6</v>
      </c>
      <c r="F3373" s="4" t="s">
        <v>6</v>
      </c>
      <c r="G3373" s="4" t="s">
        <v>6</v>
      </c>
    </row>
    <row r="3374" spans="1:7" outlineLevel="1">
      <c r="A3374" s="3" t="s">
        <v>6560</v>
      </c>
      <c r="C3374" s="2" t="s">
        <v>6809</v>
      </c>
      <c r="D3374" s="4" t="s">
        <v>6</v>
      </c>
      <c r="E3374" s="4" t="s">
        <v>6</v>
      </c>
      <c r="F3374" s="4" t="s">
        <v>6</v>
      </c>
      <c r="G3374" s="4" t="s">
        <v>6</v>
      </c>
    </row>
    <row r="3375" spans="1:7" outlineLevel="1">
      <c r="A3375" s="3" t="s">
        <v>6560</v>
      </c>
      <c r="C3375" s="2" t="s">
        <v>6810</v>
      </c>
      <c r="D3375" s="4" t="s">
        <v>6</v>
      </c>
      <c r="E3375" s="4" t="s">
        <v>6</v>
      </c>
      <c r="F3375" s="4" t="s">
        <v>6</v>
      </c>
      <c r="G3375" s="4" t="s">
        <v>6</v>
      </c>
    </row>
    <row r="3376" spans="1:7" outlineLevel="1">
      <c r="A3376" s="3" t="s">
        <v>6560</v>
      </c>
      <c r="C3376" s="2" t="s">
        <v>6811</v>
      </c>
      <c r="D3376" s="4" t="s">
        <v>6</v>
      </c>
      <c r="E3376" s="4" t="s">
        <v>6</v>
      </c>
      <c r="F3376" s="4" t="s">
        <v>6</v>
      </c>
      <c r="G3376" s="4" t="s">
        <v>6</v>
      </c>
    </row>
    <row r="3377" spans="1:7" outlineLevel="1">
      <c r="A3377" s="3" t="s">
        <v>6560</v>
      </c>
      <c r="B3377" s="2" t="s">
        <v>6812</v>
      </c>
      <c r="C3377" s="2" t="s">
        <v>6813</v>
      </c>
      <c r="D3377" s="4" t="s">
        <v>6</v>
      </c>
    </row>
    <row r="3378" spans="1:7" outlineLevel="1">
      <c r="A3378" s="3" t="s">
        <v>6560</v>
      </c>
      <c r="C3378" s="2" t="s">
        <v>6814</v>
      </c>
      <c r="D3378" s="4" t="s">
        <v>6</v>
      </c>
      <c r="F3378" s="4" t="s">
        <v>6</v>
      </c>
      <c r="G3378" s="4" t="s">
        <v>6</v>
      </c>
    </row>
    <row r="3379" spans="1:7" outlineLevel="1">
      <c r="A3379" s="3" t="s">
        <v>6560</v>
      </c>
      <c r="B3379" s="2" t="s">
        <v>6815</v>
      </c>
      <c r="C3379" s="2" t="s">
        <v>1378</v>
      </c>
      <c r="D3379" s="4" t="s">
        <v>6</v>
      </c>
      <c r="E3379" s="4" t="s">
        <v>6</v>
      </c>
      <c r="F3379" s="4" t="s">
        <v>6</v>
      </c>
      <c r="G3379" s="4" t="s">
        <v>6</v>
      </c>
    </row>
    <row r="3380" spans="1:7" outlineLevel="1">
      <c r="A3380" s="3" t="s">
        <v>6560</v>
      </c>
      <c r="C3380" s="2" t="s">
        <v>3509</v>
      </c>
      <c r="D3380" s="4" t="s">
        <v>6</v>
      </c>
      <c r="E3380" s="4" t="s">
        <v>6</v>
      </c>
      <c r="F3380" s="4" t="s">
        <v>6</v>
      </c>
      <c r="G3380" s="4" t="s">
        <v>6</v>
      </c>
    </row>
    <row r="3381" spans="1:7" outlineLevel="1">
      <c r="A3381" s="3" t="s">
        <v>6560</v>
      </c>
      <c r="B3381" s="2" t="s">
        <v>6816</v>
      </c>
      <c r="C3381" s="2" t="s">
        <v>978</v>
      </c>
      <c r="D3381" s="4" t="s">
        <v>6</v>
      </c>
      <c r="E3381" s="4" t="s">
        <v>6</v>
      </c>
      <c r="F3381" s="4" t="s">
        <v>6</v>
      </c>
      <c r="G3381" s="4" t="s">
        <v>6</v>
      </c>
    </row>
    <row r="3382" spans="1:7" outlineLevel="1">
      <c r="A3382" s="3" t="s">
        <v>6560</v>
      </c>
      <c r="C3382" s="2" t="s">
        <v>1061</v>
      </c>
      <c r="D3382" s="4" t="s">
        <v>6</v>
      </c>
      <c r="E3382" s="4" t="s">
        <v>6</v>
      </c>
      <c r="F3382" s="4" t="s">
        <v>6</v>
      </c>
      <c r="G3382" s="4" t="s">
        <v>6</v>
      </c>
    </row>
    <row r="3383" spans="1:7" outlineLevel="1">
      <c r="A3383" s="3" t="s">
        <v>6560</v>
      </c>
      <c r="C3383" s="2" t="s">
        <v>1344</v>
      </c>
      <c r="D3383" s="4" t="s">
        <v>6</v>
      </c>
      <c r="E3383" s="4" t="s">
        <v>6</v>
      </c>
      <c r="F3383" s="4" t="s">
        <v>6</v>
      </c>
      <c r="G3383" s="4" t="s">
        <v>6</v>
      </c>
    </row>
    <row r="3384" spans="1:7" outlineLevel="1">
      <c r="A3384" s="3" t="s">
        <v>6560</v>
      </c>
      <c r="C3384" s="2" t="s">
        <v>1427</v>
      </c>
      <c r="D3384" s="4" t="s">
        <v>6</v>
      </c>
      <c r="F3384" s="4" t="s">
        <v>6</v>
      </c>
      <c r="G3384" s="4" t="s">
        <v>6</v>
      </c>
    </row>
    <row r="3385" spans="1:7" outlineLevel="1">
      <c r="A3385" s="3" t="s">
        <v>6560</v>
      </c>
      <c r="C3385" s="2" t="s">
        <v>1333</v>
      </c>
      <c r="D3385" s="4" t="s">
        <v>6</v>
      </c>
      <c r="E3385" s="4" t="s">
        <v>6</v>
      </c>
      <c r="F3385" s="4" t="s">
        <v>6</v>
      </c>
      <c r="G3385" s="4" t="s">
        <v>6</v>
      </c>
    </row>
    <row r="3386" spans="1:7" outlineLevel="1">
      <c r="A3386" s="3" t="s">
        <v>6560</v>
      </c>
      <c r="C3386" s="2" t="s">
        <v>1338</v>
      </c>
      <c r="D3386" s="4" t="s">
        <v>6</v>
      </c>
      <c r="E3386" s="4" t="s">
        <v>6</v>
      </c>
      <c r="F3386" s="4" t="s">
        <v>6</v>
      </c>
      <c r="G3386" s="4" t="s">
        <v>6</v>
      </c>
    </row>
    <row r="3387" spans="1:7" outlineLevel="1">
      <c r="A3387" s="3" t="s">
        <v>6560</v>
      </c>
      <c r="C3387" s="2" t="s">
        <v>1339</v>
      </c>
      <c r="D3387" s="4" t="s">
        <v>6</v>
      </c>
      <c r="E3387" s="4" t="s">
        <v>6</v>
      </c>
      <c r="F3387" s="4" t="s">
        <v>6</v>
      </c>
      <c r="G3387" s="4" t="s">
        <v>6</v>
      </c>
    </row>
    <row r="3388" spans="1:7" outlineLevel="1">
      <c r="A3388" s="3" t="s">
        <v>6560</v>
      </c>
      <c r="C3388" s="2" t="s">
        <v>3779</v>
      </c>
      <c r="D3388" s="4" t="s">
        <v>6</v>
      </c>
      <c r="E3388" s="4" t="s">
        <v>6</v>
      </c>
      <c r="F3388" s="4" t="s">
        <v>6</v>
      </c>
      <c r="G3388" s="4" t="s">
        <v>6</v>
      </c>
    </row>
    <row r="3389" spans="1:7" outlineLevel="1">
      <c r="A3389" s="3" t="s">
        <v>6560</v>
      </c>
      <c r="C3389" s="2" t="s">
        <v>1334</v>
      </c>
      <c r="D3389" s="4" t="s">
        <v>6</v>
      </c>
      <c r="E3389" s="4" t="s">
        <v>6</v>
      </c>
      <c r="F3389" s="4" t="s">
        <v>6</v>
      </c>
      <c r="G3389" s="4" t="s">
        <v>6</v>
      </c>
    </row>
    <row r="3390" spans="1:7" outlineLevel="1">
      <c r="A3390" s="3" t="s">
        <v>6560</v>
      </c>
      <c r="C3390" s="2" t="s">
        <v>6817</v>
      </c>
      <c r="E3390" s="4" t="s">
        <v>6</v>
      </c>
      <c r="F3390" s="4" t="s">
        <v>6</v>
      </c>
      <c r="G3390" s="4" t="s">
        <v>6</v>
      </c>
    </row>
    <row r="3391" spans="1:7" outlineLevel="1">
      <c r="A3391" s="3" t="s">
        <v>6560</v>
      </c>
      <c r="C3391" s="2" t="s">
        <v>919</v>
      </c>
      <c r="E3391" s="4" t="s">
        <v>6</v>
      </c>
      <c r="F3391" s="4" t="s">
        <v>6</v>
      </c>
      <c r="G3391" s="4" t="s">
        <v>6</v>
      </c>
    </row>
    <row r="3392" spans="1:7" outlineLevel="1">
      <c r="A3392" s="3" t="s">
        <v>6560</v>
      </c>
      <c r="C3392" s="2" t="s">
        <v>3517</v>
      </c>
      <c r="E3392" s="4" t="s">
        <v>6</v>
      </c>
      <c r="F3392" s="4" t="s">
        <v>6</v>
      </c>
      <c r="G3392" s="4" t="s">
        <v>6</v>
      </c>
    </row>
    <row r="3393" spans="1:7" outlineLevel="1">
      <c r="A3393" s="3" t="s">
        <v>6560</v>
      </c>
      <c r="C3393" s="2" t="s">
        <v>1477</v>
      </c>
      <c r="D3393" s="4" t="s">
        <v>6</v>
      </c>
      <c r="E3393" s="4" t="s">
        <v>6</v>
      </c>
      <c r="F3393" s="4" t="s">
        <v>6</v>
      </c>
      <c r="G3393" s="4" t="s">
        <v>6</v>
      </c>
    </row>
    <row r="3394" spans="1:7" outlineLevel="1">
      <c r="A3394" s="3" t="s">
        <v>6560</v>
      </c>
      <c r="C3394" s="2" t="s">
        <v>1345</v>
      </c>
      <c r="D3394" s="4" t="s">
        <v>6</v>
      </c>
      <c r="E3394" s="4" t="s">
        <v>6</v>
      </c>
      <c r="F3394" s="4" t="s">
        <v>6</v>
      </c>
      <c r="G3394" s="4" t="s">
        <v>6</v>
      </c>
    </row>
    <row r="3395" spans="1:7" outlineLevel="1">
      <c r="A3395" s="3" t="s">
        <v>6560</v>
      </c>
      <c r="C3395" s="2" t="s">
        <v>6818</v>
      </c>
      <c r="D3395" s="4" t="s">
        <v>6</v>
      </c>
      <c r="E3395" s="4" t="s">
        <v>6</v>
      </c>
      <c r="F3395" s="4" t="s">
        <v>6</v>
      </c>
      <c r="G3395" s="4" t="s">
        <v>6</v>
      </c>
    </row>
    <row r="3396" spans="1:7" outlineLevel="1">
      <c r="A3396" s="3" t="s">
        <v>6560</v>
      </c>
      <c r="C3396" s="2" t="s">
        <v>6819</v>
      </c>
      <c r="D3396" s="4" t="s">
        <v>6</v>
      </c>
      <c r="E3396" s="4" t="s">
        <v>6</v>
      </c>
      <c r="F3396" s="4" t="s">
        <v>6</v>
      </c>
      <c r="G3396" s="4" t="s">
        <v>6</v>
      </c>
    </row>
    <row r="3397" spans="1:7" outlineLevel="1">
      <c r="A3397" s="3" t="s">
        <v>6560</v>
      </c>
      <c r="C3397" s="2" t="s">
        <v>6820</v>
      </c>
      <c r="D3397" s="4" t="s">
        <v>6</v>
      </c>
      <c r="E3397" s="4" t="s">
        <v>6</v>
      </c>
      <c r="F3397" s="4" t="s">
        <v>6</v>
      </c>
      <c r="G3397" s="4" t="s">
        <v>6</v>
      </c>
    </row>
    <row r="3398" spans="1:7" outlineLevel="1">
      <c r="A3398" s="3" t="s">
        <v>6560</v>
      </c>
      <c r="C3398" s="2" t="s">
        <v>1378</v>
      </c>
      <c r="D3398" s="4" t="s">
        <v>6</v>
      </c>
      <c r="E3398" s="4" t="s">
        <v>6</v>
      </c>
      <c r="F3398" s="4" t="s">
        <v>6</v>
      </c>
      <c r="G3398" s="4" t="s">
        <v>6</v>
      </c>
    </row>
    <row r="3399" spans="1:7" outlineLevel="1">
      <c r="A3399" s="3" t="s">
        <v>6560</v>
      </c>
      <c r="C3399" s="2" t="s">
        <v>1347</v>
      </c>
      <c r="D3399" s="4" t="s">
        <v>6</v>
      </c>
      <c r="E3399" s="4" t="s">
        <v>6</v>
      </c>
      <c r="F3399" s="4" t="s">
        <v>6</v>
      </c>
      <c r="G3399" s="4" t="s">
        <v>6</v>
      </c>
    </row>
    <row r="3400" spans="1:7" outlineLevel="1">
      <c r="A3400" s="3" t="s">
        <v>6560</v>
      </c>
      <c r="B3400" s="2" t="s">
        <v>6833</v>
      </c>
      <c r="C3400" s="2" t="s">
        <v>978</v>
      </c>
      <c r="D3400" s="4" t="s">
        <v>6</v>
      </c>
      <c r="E3400" s="4" t="s">
        <v>6</v>
      </c>
      <c r="F3400" s="4" t="s">
        <v>6</v>
      </c>
      <c r="G3400" s="4" t="s">
        <v>6</v>
      </c>
    </row>
    <row r="3401" spans="1:7" outlineLevel="1">
      <c r="A3401" s="3" t="s">
        <v>6560</v>
      </c>
      <c r="C3401" s="2" t="s">
        <v>1334</v>
      </c>
      <c r="D3401" s="4" t="s">
        <v>6</v>
      </c>
      <c r="E3401" s="4" t="s">
        <v>6</v>
      </c>
      <c r="F3401" s="4" t="s">
        <v>6</v>
      </c>
      <c r="G3401" s="4" t="s">
        <v>6</v>
      </c>
    </row>
    <row r="3402" spans="1:7" outlineLevel="1">
      <c r="A3402" s="3" t="s">
        <v>6560</v>
      </c>
      <c r="C3402" s="2" t="s">
        <v>1347</v>
      </c>
      <c r="D3402" s="4" t="s">
        <v>6</v>
      </c>
      <c r="E3402" s="4" t="s">
        <v>6</v>
      </c>
      <c r="F3402" s="4" t="s">
        <v>6</v>
      </c>
      <c r="G3402" s="4" t="s">
        <v>6</v>
      </c>
    </row>
    <row r="3403" spans="1:7" outlineLevel="1">
      <c r="A3403" s="3" t="s">
        <v>6560</v>
      </c>
      <c r="C3403" s="2" t="s">
        <v>1338</v>
      </c>
      <c r="D3403" s="4" t="s">
        <v>6</v>
      </c>
    </row>
    <row r="3404" spans="1:7" outlineLevel="1">
      <c r="A3404" s="3" t="s">
        <v>6560</v>
      </c>
      <c r="C3404" s="2" t="s">
        <v>1339</v>
      </c>
      <c r="D3404" s="4" t="s">
        <v>6</v>
      </c>
    </row>
    <row r="3405" spans="1:7" outlineLevel="1">
      <c r="A3405" s="3" t="s">
        <v>6560</v>
      </c>
      <c r="C3405" s="2" t="s">
        <v>6834</v>
      </c>
      <c r="D3405" s="4" t="s">
        <v>6</v>
      </c>
      <c r="F3405" s="4" t="s">
        <v>6</v>
      </c>
      <c r="G3405" s="4" t="s">
        <v>6</v>
      </c>
    </row>
    <row r="3406" spans="1:7" outlineLevel="1">
      <c r="A3406" s="3" t="s">
        <v>6560</v>
      </c>
      <c r="B3406" s="2" t="s">
        <v>6839</v>
      </c>
      <c r="C3406" s="2" t="s">
        <v>6840</v>
      </c>
      <c r="E3406" s="4" t="s">
        <v>6</v>
      </c>
      <c r="F3406" s="4" t="s">
        <v>6</v>
      </c>
      <c r="G3406" s="4" t="s">
        <v>6</v>
      </c>
    </row>
    <row r="3407" spans="1:7" outlineLevel="1">
      <c r="A3407" s="3" t="s">
        <v>6560</v>
      </c>
      <c r="C3407" s="2" t="s">
        <v>6841</v>
      </c>
      <c r="E3407" s="4" t="s">
        <v>6</v>
      </c>
      <c r="F3407" s="4" t="s">
        <v>6</v>
      </c>
      <c r="G3407" s="4" t="s">
        <v>6</v>
      </c>
    </row>
    <row r="3408" spans="1:7" outlineLevel="1">
      <c r="A3408" s="3" t="s">
        <v>6560</v>
      </c>
      <c r="C3408" s="2" t="s">
        <v>6842</v>
      </c>
      <c r="E3408" s="4" t="s">
        <v>6</v>
      </c>
      <c r="F3408" s="4" t="s">
        <v>6</v>
      </c>
      <c r="G3408" s="4" t="s">
        <v>6</v>
      </c>
    </row>
    <row r="3409" spans="1:7" outlineLevel="1">
      <c r="A3409" s="3" t="s">
        <v>6560</v>
      </c>
      <c r="C3409" s="2" t="s">
        <v>2967</v>
      </c>
      <c r="E3409" s="4" t="s">
        <v>6</v>
      </c>
      <c r="F3409" s="4" t="s">
        <v>6</v>
      </c>
      <c r="G3409" s="4" t="s">
        <v>6</v>
      </c>
    </row>
    <row r="3410" spans="1:7" outlineLevel="1">
      <c r="A3410" s="3" t="s">
        <v>6560</v>
      </c>
      <c r="C3410" s="2" t="s">
        <v>6843</v>
      </c>
      <c r="G3410" s="4" t="s">
        <v>6</v>
      </c>
    </row>
    <row r="3411" spans="1:7" outlineLevel="1">
      <c r="A3411" s="3" t="s">
        <v>6560</v>
      </c>
      <c r="B3411" s="2" t="s">
        <v>6870</v>
      </c>
      <c r="C3411" s="2" t="s">
        <v>6871</v>
      </c>
      <c r="E3411" s="4" t="s">
        <v>6</v>
      </c>
      <c r="F3411" s="4" t="s">
        <v>6</v>
      </c>
      <c r="G3411" s="4" t="s">
        <v>6</v>
      </c>
    </row>
    <row r="3412" spans="1:7" outlineLevel="1">
      <c r="A3412" s="3" t="s">
        <v>6560</v>
      </c>
      <c r="C3412" s="2" t="s">
        <v>6872</v>
      </c>
      <c r="E3412" s="4" t="s">
        <v>6</v>
      </c>
      <c r="F3412" s="4" t="s">
        <v>6</v>
      </c>
      <c r="G3412" s="4" t="s">
        <v>6</v>
      </c>
    </row>
    <row r="3413" spans="1:7" outlineLevel="1">
      <c r="A3413" s="3" t="s">
        <v>6560</v>
      </c>
      <c r="C3413" s="2" t="s">
        <v>6873</v>
      </c>
      <c r="E3413" s="4" t="s">
        <v>6</v>
      </c>
      <c r="F3413" s="4" t="s">
        <v>6</v>
      </c>
      <c r="G3413" s="4" t="s">
        <v>6</v>
      </c>
    </row>
    <row r="3414" spans="1:7" outlineLevel="1">
      <c r="A3414" s="3" t="s">
        <v>6560</v>
      </c>
      <c r="C3414" s="2" t="s">
        <v>6874</v>
      </c>
      <c r="E3414" s="4" t="s">
        <v>6</v>
      </c>
      <c r="F3414" s="4" t="s">
        <v>6</v>
      </c>
      <c r="G3414" s="4" t="s">
        <v>6</v>
      </c>
    </row>
    <row r="3415" spans="1:7" outlineLevel="1">
      <c r="A3415" s="3" t="s">
        <v>6560</v>
      </c>
      <c r="B3415" s="2" t="s">
        <v>6875</v>
      </c>
      <c r="C3415" s="2" t="s">
        <v>978</v>
      </c>
      <c r="E3415" s="4" t="s">
        <v>6</v>
      </c>
      <c r="F3415" s="4" t="s">
        <v>6</v>
      </c>
      <c r="G3415" s="4" t="s">
        <v>6</v>
      </c>
    </row>
    <row r="3416" spans="1:7" outlineLevel="1">
      <c r="A3416" s="3" t="s">
        <v>6560</v>
      </c>
      <c r="C3416" s="2" t="s">
        <v>916</v>
      </c>
      <c r="E3416" s="4" t="s">
        <v>6</v>
      </c>
      <c r="F3416" s="4" t="s">
        <v>6</v>
      </c>
      <c r="G3416" s="4" t="s">
        <v>6</v>
      </c>
    </row>
    <row r="3417" spans="1:7" outlineLevel="1">
      <c r="A3417" s="3" t="s">
        <v>6560</v>
      </c>
      <c r="C3417" s="2" t="s">
        <v>1333</v>
      </c>
      <c r="E3417" s="4" t="s">
        <v>6</v>
      </c>
      <c r="F3417" s="4" t="s">
        <v>6</v>
      </c>
      <c r="G3417" s="4" t="s">
        <v>6</v>
      </c>
    </row>
    <row r="3418" spans="1:7" outlineLevel="1">
      <c r="A3418" s="3" t="s">
        <v>6560</v>
      </c>
      <c r="C3418" s="2" t="s">
        <v>1338</v>
      </c>
      <c r="E3418" s="4" t="s">
        <v>6</v>
      </c>
      <c r="F3418" s="4" t="s">
        <v>6</v>
      </c>
      <c r="G3418" s="4" t="s">
        <v>6</v>
      </c>
    </row>
    <row r="3419" spans="1:7" outlineLevel="1">
      <c r="A3419" s="3" t="s">
        <v>6560</v>
      </c>
      <c r="C3419" s="2" t="s">
        <v>1339</v>
      </c>
      <c r="E3419" s="4" t="s">
        <v>6</v>
      </c>
      <c r="F3419" s="4" t="s">
        <v>6</v>
      </c>
      <c r="G3419" s="4" t="s">
        <v>6</v>
      </c>
    </row>
    <row r="3420" spans="1:7" outlineLevel="1">
      <c r="A3420" s="3" t="s">
        <v>6560</v>
      </c>
      <c r="C3420" s="2" t="s">
        <v>1337</v>
      </c>
      <c r="E3420" s="4" t="s">
        <v>6</v>
      </c>
      <c r="F3420" s="4" t="s">
        <v>6</v>
      </c>
      <c r="G3420" s="4" t="s">
        <v>6</v>
      </c>
    </row>
    <row r="3421" spans="1:7" outlineLevel="1">
      <c r="A3421" s="3" t="s">
        <v>6560</v>
      </c>
      <c r="C3421" s="2" t="s">
        <v>1335</v>
      </c>
      <c r="E3421" s="4" t="s">
        <v>6</v>
      </c>
      <c r="F3421" s="4" t="s">
        <v>6</v>
      </c>
      <c r="G3421" s="4" t="s">
        <v>6</v>
      </c>
    </row>
    <row r="3422" spans="1:7" outlineLevel="1">
      <c r="A3422" s="3" t="s">
        <v>6560</v>
      </c>
      <c r="C3422" s="2" t="s">
        <v>1336</v>
      </c>
      <c r="E3422" s="4" t="s">
        <v>6</v>
      </c>
      <c r="F3422" s="4" t="s">
        <v>6</v>
      </c>
      <c r="G3422" s="4" t="s">
        <v>6</v>
      </c>
    </row>
    <row r="3423" spans="1:7" outlineLevel="1">
      <c r="A3423" s="3" t="s">
        <v>6560</v>
      </c>
      <c r="C3423" s="2" t="s">
        <v>1334</v>
      </c>
      <c r="E3423" s="4" t="s">
        <v>6</v>
      </c>
      <c r="F3423" s="4" t="s">
        <v>6</v>
      </c>
      <c r="G3423" s="4" t="s">
        <v>6</v>
      </c>
    </row>
    <row r="3424" spans="1:7" outlineLevel="1">
      <c r="A3424" s="3" t="s">
        <v>6560</v>
      </c>
      <c r="C3424" s="2" t="s">
        <v>6876</v>
      </c>
      <c r="E3424" s="4" t="s">
        <v>6</v>
      </c>
      <c r="F3424" s="4" t="s">
        <v>6</v>
      </c>
      <c r="G3424" s="4" t="s">
        <v>6</v>
      </c>
    </row>
    <row r="3425" spans="1:7" outlineLevel="1">
      <c r="A3425" s="3" t="s">
        <v>6560</v>
      </c>
      <c r="C3425" s="2" t="s">
        <v>6877</v>
      </c>
      <c r="E3425" s="4" t="s">
        <v>6</v>
      </c>
      <c r="F3425" s="4" t="s">
        <v>6</v>
      </c>
      <c r="G3425" s="4" t="s">
        <v>6</v>
      </c>
    </row>
    <row r="3426" spans="1:7" outlineLevel="1">
      <c r="A3426" s="3" t="s">
        <v>6560</v>
      </c>
      <c r="C3426" s="2" t="s">
        <v>1344</v>
      </c>
      <c r="E3426" s="4" t="s">
        <v>6</v>
      </c>
      <c r="F3426" s="4" t="s">
        <v>6</v>
      </c>
      <c r="G3426" s="4" t="s">
        <v>6</v>
      </c>
    </row>
    <row r="3427" spans="1:7" outlineLevel="1">
      <c r="A3427" s="3" t="s">
        <v>6560</v>
      </c>
      <c r="C3427" s="2" t="s">
        <v>1345</v>
      </c>
      <c r="E3427" s="4" t="s">
        <v>6</v>
      </c>
      <c r="F3427" s="4" t="s">
        <v>6</v>
      </c>
      <c r="G3427" s="4" t="s">
        <v>6</v>
      </c>
    </row>
    <row r="3428" spans="1:7" outlineLevel="1">
      <c r="A3428" s="3" t="s">
        <v>6560</v>
      </c>
      <c r="C3428" s="2" t="s">
        <v>6878</v>
      </c>
      <c r="E3428" s="4" t="s">
        <v>6</v>
      </c>
      <c r="F3428" s="4" t="s">
        <v>6</v>
      </c>
      <c r="G3428" s="4" t="s">
        <v>6</v>
      </c>
    </row>
    <row r="3429" spans="1:7" outlineLevel="1">
      <c r="A3429" s="3" t="s">
        <v>6560</v>
      </c>
      <c r="C3429" s="2" t="s">
        <v>6879</v>
      </c>
      <c r="E3429" s="4" t="s">
        <v>6</v>
      </c>
      <c r="F3429" s="4" t="s">
        <v>6</v>
      </c>
      <c r="G3429" s="4" t="s">
        <v>6</v>
      </c>
    </row>
    <row r="3430" spans="1:7" outlineLevel="1">
      <c r="A3430" s="3" t="s">
        <v>6560</v>
      </c>
      <c r="B3430" s="2" t="s">
        <v>6880</v>
      </c>
      <c r="C3430" s="2" t="s">
        <v>1218</v>
      </c>
      <c r="D3430" s="4" t="s">
        <v>6</v>
      </c>
      <c r="E3430" s="4" t="s">
        <v>6</v>
      </c>
      <c r="F3430" s="4" t="s">
        <v>6</v>
      </c>
      <c r="G3430" s="4" t="s">
        <v>6</v>
      </c>
    </row>
    <row r="3431" spans="1:7" outlineLevel="1">
      <c r="A3431" s="3" t="s">
        <v>6560</v>
      </c>
      <c r="C3431" s="2" t="s">
        <v>6881</v>
      </c>
      <c r="D3431" s="4" t="s">
        <v>6</v>
      </c>
      <c r="E3431" s="4" t="s">
        <v>6</v>
      </c>
      <c r="F3431" s="4" t="s">
        <v>6</v>
      </c>
      <c r="G3431" s="4" t="s">
        <v>6</v>
      </c>
    </row>
    <row r="3432" spans="1:7" outlineLevel="1">
      <c r="A3432" s="3" t="s">
        <v>6560</v>
      </c>
      <c r="C3432" s="2" t="s">
        <v>6882</v>
      </c>
      <c r="D3432" s="4" t="s">
        <v>6</v>
      </c>
      <c r="E3432" s="4" t="s">
        <v>6</v>
      </c>
      <c r="F3432" s="4" t="s">
        <v>6</v>
      </c>
      <c r="G3432" s="4" t="s">
        <v>6</v>
      </c>
    </row>
    <row r="3433" spans="1:7" outlineLevel="1">
      <c r="A3433" s="3" t="s">
        <v>6560</v>
      </c>
      <c r="C3433" s="2" t="s">
        <v>6883</v>
      </c>
      <c r="E3433" s="4" t="s">
        <v>6</v>
      </c>
      <c r="F3433" s="4" t="s">
        <v>6</v>
      </c>
      <c r="G3433" s="4" t="s">
        <v>6</v>
      </c>
    </row>
    <row r="3434" spans="1:7" outlineLevel="1">
      <c r="A3434" s="3" t="s">
        <v>6560</v>
      </c>
      <c r="B3434" s="2" t="s">
        <v>6884</v>
      </c>
      <c r="C3434" s="2" t="s">
        <v>1349</v>
      </c>
      <c r="D3434" s="4" t="s">
        <v>6</v>
      </c>
      <c r="E3434" s="4" t="s">
        <v>6</v>
      </c>
      <c r="F3434" s="4" t="s">
        <v>6</v>
      </c>
      <c r="G3434" s="4" t="s">
        <v>6</v>
      </c>
    </row>
    <row r="3435" spans="1:7" outlineLevel="1">
      <c r="A3435" s="3" t="s">
        <v>6560</v>
      </c>
      <c r="C3435" s="2" t="s">
        <v>1350</v>
      </c>
      <c r="D3435" s="4" t="s">
        <v>6</v>
      </c>
      <c r="E3435" s="4" t="s">
        <v>6</v>
      </c>
      <c r="F3435" s="4" t="s">
        <v>6</v>
      </c>
      <c r="G3435" s="4" t="s">
        <v>6</v>
      </c>
    </row>
    <row r="3436" spans="1:7" outlineLevel="1">
      <c r="A3436" s="3" t="s">
        <v>6560</v>
      </c>
      <c r="C3436" s="2" t="s">
        <v>1351</v>
      </c>
      <c r="F3436" s="4" t="s">
        <v>6</v>
      </c>
      <c r="G3436" s="4" t="s">
        <v>6</v>
      </c>
    </row>
    <row r="3437" spans="1:7" outlineLevel="1">
      <c r="A3437" s="3" t="s">
        <v>6560</v>
      </c>
      <c r="C3437" s="2" t="s">
        <v>5619</v>
      </c>
      <c r="F3437" s="4" t="s">
        <v>6</v>
      </c>
      <c r="G3437" s="4" t="s">
        <v>6</v>
      </c>
    </row>
    <row r="3438" spans="1:7" outlineLevel="1">
      <c r="A3438" s="3" t="s">
        <v>6560</v>
      </c>
      <c r="C3438" s="2" t="s">
        <v>6885</v>
      </c>
      <c r="F3438" s="4" t="s">
        <v>6</v>
      </c>
      <c r="G3438" s="4" t="s">
        <v>6</v>
      </c>
    </row>
    <row r="3439" spans="1:7" outlineLevel="1">
      <c r="A3439" s="3" t="s">
        <v>6560</v>
      </c>
      <c r="C3439" s="2" t="s">
        <v>1352</v>
      </c>
      <c r="D3439" s="4" t="s">
        <v>6</v>
      </c>
      <c r="E3439" s="4" t="s">
        <v>6</v>
      </c>
      <c r="F3439" s="4" t="s">
        <v>6</v>
      </c>
      <c r="G3439" s="4" t="s">
        <v>6</v>
      </c>
    </row>
    <row r="3440" spans="1:7" outlineLevel="1">
      <c r="A3440" s="3" t="s">
        <v>6560</v>
      </c>
      <c r="C3440" s="2" t="s">
        <v>1353</v>
      </c>
      <c r="D3440" s="4" t="s">
        <v>6</v>
      </c>
      <c r="E3440" s="4" t="s">
        <v>6</v>
      </c>
      <c r="F3440" s="4" t="s">
        <v>6</v>
      </c>
      <c r="G3440" s="4" t="s">
        <v>6</v>
      </c>
    </row>
    <row r="3441" spans="1:7" outlineLevel="1">
      <c r="A3441" s="3" t="s">
        <v>6560</v>
      </c>
      <c r="C3441" s="2" t="s">
        <v>1339</v>
      </c>
      <c r="D3441" s="4" t="s">
        <v>6</v>
      </c>
      <c r="E3441" s="4" t="s">
        <v>6</v>
      </c>
      <c r="F3441" s="4" t="s">
        <v>6</v>
      </c>
      <c r="G3441" s="4" t="s">
        <v>6</v>
      </c>
    </row>
    <row r="3442" spans="1:7" outlineLevel="1">
      <c r="A3442" s="3" t="s">
        <v>6560</v>
      </c>
      <c r="C3442" s="2" t="s">
        <v>900</v>
      </c>
      <c r="F3442" s="4" t="s">
        <v>6</v>
      </c>
      <c r="G3442" s="4" t="s">
        <v>6</v>
      </c>
    </row>
    <row r="3443" spans="1:7" outlineLevel="1">
      <c r="A3443" s="3" t="s">
        <v>6560</v>
      </c>
      <c r="C3443" s="2" t="s">
        <v>1354</v>
      </c>
      <c r="F3443" s="4" t="s">
        <v>6</v>
      </c>
      <c r="G3443" s="4" t="s">
        <v>6</v>
      </c>
    </row>
    <row r="3444" spans="1:7" outlineLevel="1">
      <c r="A3444" s="3" t="s">
        <v>6560</v>
      </c>
      <c r="B3444" s="2" t="s">
        <v>6886</v>
      </c>
      <c r="C3444" s="2" t="s">
        <v>1356</v>
      </c>
      <c r="D3444" s="4" t="s">
        <v>6</v>
      </c>
      <c r="E3444" s="4" t="s">
        <v>6</v>
      </c>
      <c r="F3444" s="4" t="s">
        <v>6</v>
      </c>
      <c r="G3444" s="4" t="s">
        <v>6</v>
      </c>
    </row>
    <row r="3445" spans="1:7" outlineLevel="1">
      <c r="A3445" s="3" t="s">
        <v>6560</v>
      </c>
      <c r="C3445" s="2" t="s">
        <v>1357</v>
      </c>
      <c r="D3445" s="4" t="s">
        <v>6</v>
      </c>
      <c r="E3445" s="4" t="s">
        <v>6</v>
      </c>
      <c r="F3445" s="4" t="s">
        <v>6</v>
      </c>
      <c r="G3445" s="4" t="s">
        <v>6</v>
      </c>
    </row>
    <row r="3446" spans="1:7" outlineLevel="1">
      <c r="A3446" s="3" t="s">
        <v>6560</v>
      </c>
      <c r="C3446" s="2" t="s">
        <v>1358</v>
      </c>
      <c r="D3446" s="4" t="s">
        <v>6</v>
      </c>
      <c r="E3446" s="4" t="s">
        <v>6</v>
      </c>
      <c r="F3446" s="4" t="s">
        <v>6</v>
      </c>
      <c r="G3446" s="4" t="s">
        <v>6</v>
      </c>
    </row>
    <row r="3447" spans="1:7" outlineLevel="1">
      <c r="A3447" s="3" t="s">
        <v>6560</v>
      </c>
      <c r="B3447" s="2" t="s">
        <v>6894</v>
      </c>
      <c r="C3447" s="2" t="s">
        <v>1218</v>
      </c>
      <c r="D3447" s="4" t="s">
        <v>6</v>
      </c>
      <c r="E3447" s="4" t="s">
        <v>6</v>
      </c>
      <c r="F3447" s="4" t="s">
        <v>6</v>
      </c>
      <c r="G3447" s="4" t="s">
        <v>6</v>
      </c>
    </row>
    <row r="3448" spans="1:7" outlineLevel="1">
      <c r="A3448" s="3" t="s">
        <v>6560</v>
      </c>
      <c r="C3448" s="2" t="s">
        <v>1422</v>
      </c>
      <c r="D3448" s="4" t="s">
        <v>6</v>
      </c>
      <c r="E3448" s="4" t="s">
        <v>6</v>
      </c>
      <c r="F3448" s="4" t="s">
        <v>6</v>
      </c>
      <c r="G3448" s="4" t="s">
        <v>6</v>
      </c>
    </row>
    <row r="3449" spans="1:7" outlineLevel="1">
      <c r="A3449" s="3" t="s">
        <v>6560</v>
      </c>
      <c r="C3449" s="2" t="s">
        <v>1339</v>
      </c>
      <c r="E3449" s="4" t="s">
        <v>6</v>
      </c>
      <c r="F3449" s="4" t="s">
        <v>6</v>
      </c>
      <c r="G3449" s="4" t="s">
        <v>6</v>
      </c>
    </row>
    <row r="3450" spans="1:7" outlineLevel="1">
      <c r="A3450" s="3" t="s">
        <v>6560</v>
      </c>
      <c r="C3450" s="2" t="s">
        <v>1424</v>
      </c>
      <c r="D3450" s="4" t="s">
        <v>6</v>
      </c>
      <c r="E3450" s="4" t="s">
        <v>6</v>
      </c>
      <c r="F3450" s="4" t="s">
        <v>6</v>
      </c>
      <c r="G3450" s="4" t="s">
        <v>6</v>
      </c>
    </row>
    <row r="3451" spans="1:7" outlineLevel="1">
      <c r="A3451" s="3" t="s">
        <v>6560</v>
      </c>
      <c r="C3451" s="2" t="s">
        <v>903</v>
      </c>
      <c r="D3451" s="4" t="s">
        <v>6</v>
      </c>
      <c r="E3451" s="4" t="s">
        <v>6</v>
      </c>
      <c r="F3451" s="4" t="s">
        <v>6</v>
      </c>
      <c r="G3451" s="4" t="s">
        <v>6</v>
      </c>
    </row>
    <row r="3452" spans="1:7" outlineLevel="1">
      <c r="A3452" s="3" t="s">
        <v>6560</v>
      </c>
      <c r="C3452" s="2" t="s">
        <v>1378</v>
      </c>
      <c r="D3452" s="4" t="s">
        <v>6</v>
      </c>
      <c r="E3452" s="4" t="s">
        <v>6</v>
      </c>
      <c r="F3452" s="4" t="s">
        <v>6</v>
      </c>
      <c r="G3452" s="4" t="s">
        <v>6</v>
      </c>
    </row>
    <row r="3453" spans="1:7" outlineLevel="1">
      <c r="A3453" s="3" t="s">
        <v>6560</v>
      </c>
      <c r="B3453" s="2" t="s">
        <v>6899</v>
      </c>
      <c r="C3453" s="2" t="s">
        <v>978</v>
      </c>
      <c r="F3453" s="4" t="s">
        <v>6</v>
      </c>
      <c r="G3453" s="4" t="s">
        <v>6</v>
      </c>
    </row>
    <row r="3454" spans="1:7" outlineLevel="1">
      <c r="A3454" s="3" t="s">
        <v>6560</v>
      </c>
      <c r="C3454" s="2" t="s">
        <v>1339</v>
      </c>
      <c r="F3454" s="4" t="s">
        <v>6</v>
      </c>
      <c r="G3454" s="4" t="s">
        <v>6</v>
      </c>
    </row>
    <row r="3455" spans="1:7" outlineLevel="1">
      <c r="A3455" s="3" t="s">
        <v>6560</v>
      </c>
      <c r="C3455" s="2" t="s">
        <v>1338</v>
      </c>
      <c r="F3455" s="4" t="s">
        <v>6</v>
      </c>
      <c r="G3455" s="4" t="s">
        <v>6</v>
      </c>
    </row>
    <row r="3456" spans="1:7" outlineLevel="1">
      <c r="A3456" s="3" t="s">
        <v>6560</v>
      </c>
      <c r="C3456" s="2" t="s">
        <v>919</v>
      </c>
      <c r="F3456" s="4" t="s">
        <v>6</v>
      </c>
      <c r="G3456" s="4" t="s">
        <v>6</v>
      </c>
    </row>
    <row r="3457" spans="1:7" outlineLevel="1">
      <c r="A3457" s="3" t="s">
        <v>6560</v>
      </c>
      <c r="C3457" s="2" t="s">
        <v>6900</v>
      </c>
      <c r="F3457" s="4" t="s">
        <v>6</v>
      </c>
      <c r="G3457" s="4" t="s">
        <v>6</v>
      </c>
    </row>
    <row r="3458" spans="1:7" outlineLevel="1">
      <c r="A3458" s="3" t="s">
        <v>6560</v>
      </c>
      <c r="C3458" s="2" t="s">
        <v>6901</v>
      </c>
      <c r="F3458" s="4" t="s">
        <v>6</v>
      </c>
      <c r="G3458" s="4" t="s">
        <v>6</v>
      </c>
    </row>
    <row r="3459" spans="1:7" outlineLevel="1">
      <c r="A3459" s="3" t="s">
        <v>6560</v>
      </c>
      <c r="C3459" s="2" t="s">
        <v>3754</v>
      </c>
      <c r="F3459" s="4" t="s">
        <v>6</v>
      </c>
      <c r="G3459" s="4" t="s">
        <v>6</v>
      </c>
    </row>
    <row r="3460" spans="1:7" outlineLevel="1">
      <c r="A3460" s="3" t="s">
        <v>6560</v>
      </c>
      <c r="C3460" s="2" t="s">
        <v>3713</v>
      </c>
      <c r="F3460" s="4" t="s">
        <v>6</v>
      </c>
      <c r="G3460" s="4" t="s">
        <v>6</v>
      </c>
    </row>
    <row r="3461" spans="1:7" outlineLevel="1">
      <c r="A3461" s="3" t="s">
        <v>6560</v>
      </c>
      <c r="B3461" s="2" t="s">
        <v>6952</v>
      </c>
      <c r="C3461" s="2" t="s">
        <v>1218</v>
      </c>
      <c r="F3461" s="4" t="s">
        <v>6</v>
      </c>
      <c r="G3461" s="4" t="s">
        <v>6</v>
      </c>
    </row>
    <row r="3462" spans="1:7" outlineLevel="1">
      <c r="A3462" s="3" t="s">
        <v>6560</v>
      </c>
      <c r="C3462" s="2" t="s">
        <v>1551</v>
      </c>
      <c r="F3462" s="4" t="s">
        <v>6</v>
      </c>
      <c r="G3462" s="4" t="s">
        <v>6</v>
      </c>
    </row>
    <row r="3463" spans="1:7" outlineLevel="1">
      <c r="A3463" s="3" t="s">
        <v>6560</v>
      </c>
      <c r="C3463" s="2" t="s">
        <v>1552</v>
      </c>
      <c r="F3463" s="4" t="s">
        <v>6</v>
      </c>
      <c r="G3463" s="4" t="s">
        <v>6</v>
      </c>
    </row>
    <row r="3464" spans="1:7" outlineLevel="1">
      <c r="A3464" s="3" t="s">
        <v>6560</v>
      </c>
      <c r="C3464" s="2" t="s">
        <v>1553</v>
      </c>
      <c r="F3464" s="4" t="s">
        <v>6</v>
      </c>
      <c r="G3464" s="4" t="s">
        <v>6</v>
      </c>
    </row>
    <row r="3465" spans="1:7" outlineLevel="1">
      <c r="A3465" s="3" t="s">
        <v>6560</v>
      </c>
      <c r="B3465" s="2" t="s">
        <v>6953</v>
      </c>
      <c r="C3465" s="2" t="s">
        <v>900</v>
      </c>
      <c r="F3465" s="4" t="s">
        <v>6</v>
      </c>
      <c r="G3465" s="4" t="s">
        <v>6</v>
      </c>
    </row>
    <row r="3466" spans="1:7" outlineLevel="1">
      <c r="A3466" s="3" t="s">
        <v>6560</v>
      </c>
      <c r="C3466" s="2" t="s">
        <v>1290</v>
      </c>
      <c r="F3466" s="4" t="s">
        <v>6</v>
      </c>
      <c r="G3466" s="4" t="s">
        <v>6</v>
      </c>
    </row>
    <row r="3467" spans="1:7" outlineLevel="1">
      <c r="A3467" s="3" t="s">
        <v>6560</v>
      </c>
      <c r="C3467" s="2" t="s">
        <v>2969</v>
      </c>
      <c r="G3467" s="4" t="s">
        <v>6</v>
      </c>
    </row>
    <row r="3468" spans="1:7" outlineLevel="1">
      <c r="A3468" s="3" t="s">
        <v>6560</v>
      </c>
      <c r="C3468" s="2" t="s">
        <v>903</v>
      </c>
      <c r="D3468" s="4" t="s">
        <v>6</v>
      </c>
      <c r="E3468" s="4" t="s">
        <v>6</v>
      </c>
      <c r="F3468" s="4" t="s">
        <v>6</v>
      </c>
      <c r="G3468" s="4" t="s">
        <v>6</v>
      </c>
    </row>
    <row r="3469" spans="1:7" outlineLevel="1">
      <c r="A3469" s="3" t="s">
        <v>6560</v>
      </c>
      <c r="C3469" s="2" t="s">
        <v>1350</v>
      </c>
      <c r="D3469" s="4" t="s">
        <v>6</v>
      </c>
      <c r="E3469" s="4" t="s">
        <v>6</v>
      </c>
      <c r="F3469" s="4" t="s">
        <v>6</v>
      </c>
      <c r="G3469" s="4" t="s">
        <v>6</v>
      </c>
    </row>
    <row r="3470" spans="1:7" outlineLevel="1">
      <c r="A3470" s="3" t="s">
        <v>6560</v>
      </c>
      <c r="C3470" s="2" t="s">
        <v>6954</v>
      </c>
      <c r="F3470" s="4" t="s">
        <v>6</v>
      </c>
      <c r="G3470" s="4" t="s">
        <v>6</v>
      </c>
    </row>
    <row r="3471" spans="1:7" outlineLevel="1">
      <c r="A3471" s="3" t="s">
        <v>6560</v>
      </c>
      <c r="B3471" s="2" t="s">
        <v>6955</v>
      </c>
      <c r="C3471" s="2" t="s">
        <v>1614</v>
      </c>
      <c r="G3471" s="4" t="s">
        <v>6</v>
      </c>
    </row>
    <row r="3472" spans="1:7" outlineLevel="1">
      <c r="A3472" s="3" t="s">
        <v>6560</v>
      </c>
      <c r="C3472" s="2" t="s">
        <v>6956</v>
      </c>
      <c r="G3472" s="4" t="s">
        <v>6</v>
      </c>
    </row>
    <row r="3473" spans="1:7" outlineLevel="1">
      <c r="A3473" s="3" t="s">
        <v>6560</v>
      </c>
      <c r="C3473" s="2" t="s">
        <v>6842</v>
      </c>
      <c r="G3473" s="4" t="s">
        <v>6</v>
      </c>
    </row>
    <row r="3474" spans="1:7" outlineLevel="1">
      <c r="A3474" s="3" t="s">
        <v>6560</v>
      </c>
      <c r="C3474" s="2" t="s">
        <v>2967</v>
      </c>
      <c r="G3474" s="4" t="s">
        <v>6</v>
      </c>
    </row>
    <row r="3475" spans="1:7" outlineLevel="1">
      <c r="A3475" s="3" t="s">
        <v>6560</v>
      </c>
      <c r="C3475" s="2" t="s">
        <v>6957</v>
      </c>
      <c r="G3475" s="4" t="s">
        <v>6</v>
      </c>
    </row>
    <row r="3476" spans="1:7">
      <c r="A3476" s="3" t="s">
        <v>6560</v>
      </c>
    </row>
    <row r="3477" spans="1:7" outlineLevel="1">
      <c r="A3477" s="3" t="s">
        <v>6958</v>
      </c>
      <c r="B3477" s="2" t="s">
        <v>6997</v>
      </c>
      <c r="C3477" s="2" t="s">
        <v>6998</v>
      </c>
      <c r="D3477" s="4" t="s">
        <v>6</v>
      </c>
      <c r="E3477" s="4" t="s">
        <v>6</v>
      </c>
      <c r="F3477" s="4" t="s">
        <v>6</v>
      </c>
      <c r="G3477" s="4" t="s">
        <v>6</v>
      </c>
    </row>
    <row r="3478" spans="1:7" outlineLevel="1">
      <c r="A3478" s="3" t="s">
        <v>6958</v>
      </c>
      <c r="C3478" s="2" t="s">
        <v>903</v>
      </c>
      <c r="D3478" s="4" t="s">
        <v>6</v>
      </c>
      <c r="E3478" s="4" t="s">
        <v>6</v>
      </c>
      <c r="F3478" s="4" t="s">
        <v>6</v>
      </c>
      <c r="G3478" s="4" t="s">
        <v>6</v>
      </c>
    </row>
    <row r="3479" spans="1:7" outlineLevel="1">
      <c r="A3479" s="3" t="s">
        <v>6958</v>
      </c>
      <c r="C3479" s="2" t="s">
        <v>4833</v>
      </c>
      <c r="D3479" s="4" t="s">
        <v>6</v>
      </c>
      <c r="E3479" s="4" t="s">
        <v>6</v>
      </c>
      <c r="F3479" s="4" t="s">
        <v>6</v>
      </c>
      <c r="G3479" s="4" t="s">
        <v>6</v>
      </c>
    </row>
    <row r="3480" spans="1:7" outlineLevel="1">
      <c r="A3480" s="3" t="s">
        <v>6958</v>
      </c>
      <c r="C3480" s="2" t="s">
        <v>6999</v>
      </c>
      <c r="D3480" s="4" t="s">
        <v>6</v>
      </c>
      <c r="E3480" s="4" t="s">
        <v>6</v>
      </c>
      <c r="F3480" s="4" t="s">
        <v>6</v>
      </c>
      <c r="G3480" s="4" t="s">
        <v>6</v>
      </c>
    </row>
    <row r="3481" spans="1:7" outlineLevel="1">
      <c r="A3481" s="3" t="s">
        <v>6958</v>
      </c>
      <c r="C3481" s="2" t="s">
        <v>7000</v>
      </c>
      <c r="D3481" s="4" t="s">
        <v>6</v>
      </c>
      <c r="E3481" s="4" t="s">
        <v>6</v>
      </c>
      <c r="F3481" s="4" t="s">
        <v>6</v>
      </c>
      <c r="G3481" s="4" t="s">
        <v>6</v>
      </c>
    </row>
    <row r="3482" spans="1:7" outlineLevel="1">
      <c r="A3482" s="3" t="s">
        <v>6958</v>
      </c>
      <c r="C3482" s="2" t="s">
        <v>4636</v>
      </c>
      <c r="D3482" s="4" t="s">
        <v>6</v>
      </c>
      <c r="E3482" s="4" t="s">
        <v>6</v>
      </c>
      <c r="F3482" s="4" t="s">
        <v>6</v>
      </c>
      <c r="G3482" s="4" t="s">
        <v>6</v>
      </c>
    </row>
    <row r="3483" spans="1:7" outlineLevel="1">
      <c r="A3483" s="3" t="s">
        <v>6958</v>
      </c>
      <c r="B3483" s="2" t="s">
        <v>7004</v>
      </c>
      <c r="C3483" s="2" t="s">
        <v>978</v>
      </c>
      <c r="F3483" s="4" t="s">
        <v>6</v>
      </c>
      <c r="G3483" s="4" t="s">
        <v>6</v>
      </c>
    </row>
    <row r="3484" spans="1:7" outlineLevel="1">
      <c r="A3484" s="3" t="s">
        <v>6958</v>
      </c>
      <c r="C3484" s="2" t="s">
        <v>7005</v>
      </c>
      <c r="D3484" s="4" t="s">
        <v>6</v>
      </c>
      <c r="E3484" s="4" t="s">
        <v>6</v>
      </c>
      <c r="F3484" s="4" t="s">
        <v>6</v>
      </c>
      <c r="G3484" s="4" t="s">
        <v>6</v>
      </c>
    </row>
    <row r="3485" spans="1:7" outlineLevel="1">
      <c r="A3485" s="3" t="s">
        <v>6958</v>
      </c>
      <c r="C3485" s="2" t="s">
        <v>906</v>
      </c>
      <c r="D3485" s="4" t="s">
        <v>6</v>
      </c>
      <c r="E3485" s="4" t="s">
        <v>6</v>
      </c>
      <c r="F3485" s="4" t="s">
        <v>6</v>
      </c>
      <c r="G3485" s="4" t="s">
        <v>6</v>
      </c>
    </row>
    <row r="3486" spans="1:7" outlineLevel="1">
      <c r="A3486" s="3" t="s">
        <v>6958</v>
      </c>
      <c r="C3486" s="2" t="s">
        <v>4389</v>
      </c>
      <c r="D3486" s="4" t="s">
        <v>6</v>
      </c>
      <c r="E3486" s="4" t="s">
        <v>6</v>
      </c>
      <c r="F3486" s="4" t="s">
        <v>6</v>
      </c>
      <c r="G3486" s="4" t="s">
        <v>6</v>
      </c>
    </row>
    <row r="3487" spans="1:7" outlineLevel="1">
      <c r="A3487" s="3" t="s">
        <v>6958</v>
      </c>
      <c r="C3487" s="2" t="s">
        <v>6806</v>
      </c>
      <c r="D3487" s="4" t="s">
        <v>6</v>
      </c>
      <c r="E3487" s="4" t="s">
        <v>6</v>
      </c>
      <c r="F3487" s="4" t="s">
        <v>6</v>
      </c>
      <c r="G3487" s="4" t="s">
        <v>6</v>
      </c>
    </row>
    <row r="3488" spans="1:7" outlineLevel="1">
      <c r="A3488" s="3" t="s">
        <v>6958</v>
      </c>
      <c r="C3488" s="2" t="s">
        <v>3575</v>
      </c>
      <c r="D3488" s="4" t="s">
        <v>6</v>
      </c>
      <c r="E3488" s="4" t="s">
        <v>6</v>
      </c>
      <c r="F3488" s="4" t="s">
        <v>6</v>
      </c>
      <c r="G3488" s="4" t="s">
        <v>6</v>
      </c>
    </row>
    <row r="3489" spans="1:7" outlineLevel="1">
      <c r="A3489" s="3" t="s">
        <v>6958</v>
      </c>
      <c r="C3489" s="2" t="s">
        <v>903</v>
      </c>
      <c r="D3489" s="4" t="s">
        <v>6</v>
      </c>
      <c r="E3489" s="4" t="s">
        <v>6</v>
      </c>
      <c r="F3489" s="4" t="s">
        <v>6</v>
      </c>
      <c r="G3489" s="4" t="s">
        <v>6</v>
      </c>
    </row>
    <row r="3490" spans="1:7" outlineLevel="1">
      <c r="A3490" s="3" t="s">
        <v>6958</v>
      </c>
      <c r="C3490" s="2" t="s">
        <v>7006</v>
      </c>
      <c r="D3490" s="4" t="s">
        <v>6</v>
      </c>
      <c r="E3490" s="4" t="s">
        <v>6</v>
      </c>
      <c r="F3490" s="4" t="s">
        <v>6</v>
      </c>
      <c r="G3490" s="4" t="s">
        <v>6</v>
      </c>
    </row>
    <row r="3491" spans="1:7" outlineLevel="1">
      <c r="A3491" s="3" t="s">
        <v>6958</v>
      </c>
      <c r="C3491" s="2" t="s">
        <v>2969</v>
      </c>
      <c r="F3491" s="4" t="s">
        <v>6</v>
      </c>
      <c r="G3491" s="4" t="s">
        <v>6</v>
      </c>
    </row>
    <row r="3492" spans="1:7" outlineLevel="1">
      <c r="A3492" s="3" t="s">
        <v>6958</v>
      </c>
      <c r="B3492" s="2" t="s">
        <v>7007</v>
      </c>
      <c r="C3492" s="2" t="s">
        <v>1218</v>
      </c>
      <c r="D3492" s="4" t="s">
        <v>6</v>
      </c>
      <c r="E3492" s="4" t="s">
        <v>6</v>
      </c>
      <c r="F3492" s="4" t="s">
        <v>6</v>
      </c>
      <c r="G3492" s="4" t="s">
        <v>6</v>
      </c>
    </row>
    <row r="3493" spans="1:7" outlineLevel="1">
      <c r="A3493" s="3" t="s">
        <v>6958</v>
      </c>
      <c r="C3493" s="2" t="s">
        <v>900</v>
      </c>
      <c r="D3493" s="4" t="s">
        <v>6</v>
      </c>
      <c r="E3493" s="4" t="s">
        <v>6</v>
      </c>
      <c r="F3493" s="4" t="s">
        <v>6</v>
      </c>
      <c r="G3493" s="4" t="s">
        <v>6</v>
      </c>
    </row>
    <row r="3494" spans="1:7" outlineLevel="1">
      <c r="A3494" s="3" t="s">
        <v>6958</v>
      </c>
      <c r="C3494" s="2" t="s">
        <v>903</v>
      </c>
      <c r="D3494" s="4" t="s">
        <v>6</v>
      </c>
      <c r="E3494" s="4" t="s">
        <v>6</v>
      </c>
      <c r="F3494" s="4" t="s">
        <v>6</v>
      </c>
      <c r="G3494" s="4" t="s">
        <v>6</v>
      </c>
    </row>
    <row r="3495" spans="1:7" outlineLevel="1">
      <c r="A3495" s="3" t="s">
        <v>6958</v>
      </c>
      <c r="C3495" s="2" t="s">
        <v>7008</v>
      </c>
      <c r="D3495" s="4" t="s">
        <v>6</v>
      </c>
      <c r="E3495" s="4" t="s">
        <v>6</v>
      </c>
      <c r="F3495" s="4" t="s">
        <v>6</v>
      </c>
      <c r="G3495" s="4" t="s">
        <v>6</v>
      </c>
    </row>
    <row r="3496" spans="1:7" outlineLevel="1">
      <c r="A3496" s="3" t="s">
        <v>6958</v>
      </c>
      <c r="C3496" s="2" t="s">
        <v>7009</v>
      </c>
      <c r="D3496" s="4" t="s">
        <v>6</v>
      </c>
      <c r="E3496" s="4" t="s">
        <v>6</v>
      </c>
      <c r="F3496" s="4" t="s">
        <v>6</v>
      </c>
      <c r="G3496" s="4" t="s">
        <v>6</v>
      </c>
    </row>
    <row r="3497" spans="1:7" outlineLevel="1">
      <c r="A3497" s="3" t="s">
        <v>6958</v>
      </c>
      <c r="C3497" s="2" t="s">
        <v>2832</v>
      </c>
      <c r="D3497" s="4" t="s">
        <v>6</v>
      </c>
      <c r="E3497" s="4" t="s">
        <v>6</v>
      </c>
      <c r="F3497" s="4" t="s">
        <v>6</v>
      </c>
      <c r="G3497" s="4" t="s">
        <v>6</v>
      </c>
    </row>
    <row r="3498" spans="1:7" outlineLevel="1">
      <c r="A3498" s="3" t="s">
        <v>6958</v>
      </c>
      <c r="C3498" s="2" t="s">
        <v>7010</v>
      </c>
      <c r="D3498" s="4" t="s">
        <v>6</v>
      </c>
      <c r="E3498" s="4" t="s">
        <v>6</v>
      </c>
      <c r="F3498" s="4" t="s">
        <v>6</v>
      </c>
      <c r="G3498" s="4" t="s">
        <v>6</v>
      </c>
    </row>
    <row r="3499" spans="1:7" outlineLevel="1">
      <c r="A3499" s="3" t="s">
        <v>6958</v>
      </c>
      <c r="C3499" s="2" t="s">
        <v>910</v>
      </c>
      <c r="D3499" s="4" t="s">
        <v>6</v>
      </c>
      <c r="E3499" s="4" t="s">
        <v>6</v>
      </c>
      <c r="F3499" s="4" t="s">
        <v>6</v>
      </c>
      <c r="G3499" s="4" t="s">
        <v>6</v>
      </c>
    </row>
    <row r="3500" spans="1:7" outlineLevel="1">
      <c r="A3500" s="3" t="s">
        <v>6958</v>
      </c>
      <c r="B3500" s="2" t="s">
        <v>7011</v>
      </c>
      <c r="C3500" s="2" t="s">
        <v>7012</v>
      </c>
      <c r="D3500" s="4" t="s">
        <v>6</v>
      </c>
      <c r="E3500" s="4" t="s">
        <v>6</v>
      </c>
      <c r="F3500" s="4" t="s">
        <v>6</v>
      </c>
      <c r="G3500" s="4" t="s">
        <v>6</v>
      </c>
    </row>
    <row r="3501" spans="1:7" outlineLevel="1">
      <c r="A3501" s="3" t="s">
        <v>6958</v>
      </c>
      <c r="C3501" s="2" t="s">
        <v>7013</v>
      </c>
      <c r="D3501" s="4" t="s">
        <v>6</v>
      </c>
      <c r="E3501" s="4" t="s">
        <v>6</v>
      </c>
    </row>
    <row r="3502" spans="1:7" outlineLevel="1">
      <c r="A3502" s="3" t="s">
        <v>6958</v>
      </c>
      <c r="C3502" s="2" t="s">
        <v>7014</v>
      </c>
      <c r="D3502" s="4" t="s">
        <v>6</v>
      </c>
      <c r="E3502" s="4" t="s">
        <v>6</v>
      </c>
      <c r="F3502" s="4" t="s">
        <v>6</v>
      </c>
      <c r="G3502" s="4" t="s">
        <v>6</v>
      </c>
    </row>
    <row r="3503" spans="1:7" outlineLevel="1">
      <c r="A3503" s="3" t="s">
        <v>6958</v>
      </c>
      <c r="C3503" s="2" t="s">
        <v>7015</v>
      </c>
      <c r="D3503" s="4" t="s">
        <v>6</v>
      </c>
      <c r="E3503" s="4" t="s">
        <v>6</v>
      </c>
    </row>
    <row r="3504" spans="1:7" outlineLevel="1">
      <c r="A3504" s="3" t="s">
        <v>6958</v>
      </c>
      <c r="B3504" s="2" t="s">
        <v>7016</v>
      </c>
      <c r="C3504" s="2" t="s">
        <v>6077</v>
      </c>
      <c r="G3504" s="4" t="s">
        <v>6</v>
      </c>
    </row>
    <row r="3505" spans="1:7" outlineLevel="1">
      <c r="A3505" s="3" t="s">
        <v>6958</v>
      </c>
      <c r="C3505" s="2" t="s">
        <v>7017</v>
      </c>
      <c r="G3505" s="4" t="s">
        <v>6</v>
      </c>
    </row>
    <row r="3506" spans="1:7">
      <c r="A3506" s="3" t="s">
        <v>6958</v>
      </c>
    </row>
    <row r="3507" spans="1:7" outlineLevel="1">
      <c r="A3507" s="3" t="s">
        <v>7018</v>
      </c>
      <c r="B3507" s="2" t="s">
        <v>7030</v>
      </c>
      <c r="C3507" s="2" t="s">
        <v>903</v>
      </c>
      <c r="F3507" s="4" t="s">
        <v>6</v>
      </c>
      <c r="G3507" s="4" t="s">
        <v>6</v>
      </c>
    </row>
    <row r="3508" spans="1:7" outlineLevel="1">
      <c r="A3508" s="3" t="s">
        <v>7018</v>
      </c>
      <c r="C3508" s="2" t="s">
        <v>1906</v>
      </c>
      <c r="F3508" s="4" t="s">
        <v>6</v>
      </c>
      <c r="G3508" s="4" t="s">
        <v>6</v>
      </c>
    </row>
    <row r="3509" spans="1:7" outlineLevel="1">
      <c r="A3509" s="3" t="s">
        <v>7018</v>
      </c>
      <c r="C3509" s="2" t="s">
        <v>7031</v>
      </c>
      <c r="F3509" s="4" t="s">
        <v>6</v>
      </c>
      <c r="G3509" s="4" t="s">
        <v>6</v>
      </c>
    </row>
    <row r="3510" spans="1:7" outlineLevel="1">
      <c r="A3510" s="3" t="s">
        <v>7018</v>
      </c>
      <c r="C3510" s="2" t="s">
        <v>1614</v>
      </c>
      <c r="F3510" s="4" t="s">
        <v>6</v>
      </c>
      <c r="G3510" s="4" t="s">
        <v>6</v>
      </c>
    </row>
    <row r="3511" spans="1:7" outlineLevel="1">
      <c r="A3511" s="3" t="s">
        <v>7018</v>
      </c>
      <c r="B3511" s="2" t="s">
        <v>7041</v>
      </c>
      <c r="C3511" s="2" t="s">
        <v>7042</v>
      </c>
      <c r="D3511" s="4" t="s">
        <v>6</v>
      </c>
      <c r="E3511" s="4" t="s">
        <v>6</v>
      </c>
      <c r="F3511" s="4" t="s">
        <v>6</v>
      </c>
      <c r="G3511" s="4" t="s">
        <v>6</v>
      </c>
    </row>
    <row r="3512" spans="1:7" outlineLevel="1">
      <c r="A3512" s="3" t="s">
        <v>7018</v>
      </c>
      <c r="C3512" s="2" t="s">
        <v>7043</v>
      </c>
      <c r="D3512" s="4" t="s">
        <v>6</v>
      </c>
      <c r="E3512" s="4" t="s">
        <v>6</v>
      </c>
      <c r="F3512" s="4" t="s">
        <v>6</v>
      </c>
      <c r="G3512" s="4" t="s">
        <v>6</v>
      </c>
    </row>
    <row r="3513" spans="1:7" outlineLevel="1">
      <c r="A3513" s="3" t="s">
        <v>7018</v>
      </c>
      <c r="C3513" s="2" t="s">
        <v>909</v>
      </c>
      <c r="D3513" s="4" t="s">
        <v>6</v>
      </c>
      <c r="E3513" s="4" t="s">
        <v>6</v>
      </c>
      <c r="F3513" s="4" t="s">
        <v>6</v>
      </c>
      <c r="G3513" s="4" t="s">
        <v>6</v>
      </c>
    </row>
    <row r="3514" spans="1:7" outlineLevel="1">
      <c r="A3514" s="3" t="s">
        <v>7018</v>
      </c>
      <c r="C3514" s="2" t="s">
        <v>2737</v>
      </c>
      <c r="D3514" s="4" t="s">
        <v>6</v>
      </c>
      <c r="E3514" s="4" t="s">
        <v>6</v>
      </c>
      <c r="F3514" s="4" t="s">
        <v>6</v>
      </c>
      <c r="G3514" s="4" t="s">
        <v>6</v>
      </c>
    </row>
    <row r="3515" spans="1:7" outlineLevel="1">
      <c r="A3515" s="3" t="s">
        <v>7018</v>
      </c>
      <c r="C3515" s="2" t="s">
        <v>7044</v>
      </c>
      <c r="D3515" s="4" t="s">
        <v>6</v>
      </c>
      <c r="E3515" s="4" t="s">
        <v>6</v>
      </c>
      <c r="F3515" s="4" t="s">
        <v>6</v>
      </c>
      <c r="G3515" s="4" t="s">
        <v>6</v>
      </c>
    </row>
    <row r="3516" spans="1:7" outlineLevel="1">
      <c r="A3516" s="3" t="s">
        <v>7018</v>
      </c>
      <c r="C3516" s="2" t="s">
        <v>2778</v>
      </c>
      <c r="D3516" s="4" t="s">
        <v>6</v>
      </c>
      <c r="E3516" s="4" t="s">
        <v>6</v>
      </c>
      <c r="F3516" s="4" t="s">
        <v>6</v>
      </c>
      <c r="G3516" s="4" t="s">
        <v>6</v>
      </c>
    </row>
    <row r="3517" spans="1:7" outlineLevel="1">
      <c r="A3517" s="3" t="s">
        <v>7018</v>
      </c>
      <c r="C3517" s="2" t="s">
        <v>7045</v>
      </c>
      <c r="D3517" s="4" t="s">
        <v>6</v>
      </c>
      <c r="E3517" s="4" t="s">
        <v>6</v>
      </c>
      <c r="F3517" s="4" t="s">
        <v>6</v>
      </c>
      <c r="G3517" s="4" t="s">
        <v>6</v>
      </c>
    </row>
    <row r="3518" spans="1:7" outlineLevel="1">
      <c r="A3518" s="3" t="s">
        <v>7018</v>
      </c>
      <c r="C3518" s="2" t="s">
        <v>7046</v>
      </c>
      <c r="D3518" s="4" t="s">
        <v>6</v>
      </c>
      <c r="E3518" s="4" t="s">
        <v>6</v>
      </c>
      <c r="F3518" s="4" t="s">
        <v>6</v>
      </c>
      <c r="G3518" s="4" t="s">
        <v>6</v>
      </c>
    </row>
    <row r="3519" spans="1:7" outlineLevel="1">
      <c r="A3519" s="3" t="s">
        <v>7018</v>
      </c>
      <c r="C3519" s="2" t="s">
        <v>7047</v>
      </c>
      <c r="D3519" s="4" t="s">
        <v>6</v>
      </c>
      <c r="E3519" s="4" t="s">
        <v>6</v>
      </c>
      <c r="F3519" s="4" t="s">
        <v>6</v>
      </c>
      <c r="G3519" s="4" t="s">
        <v>6</v>
      </c>
    </row>
    <row r="3520" spans="1:7" outlineLevel="1">
      <c r="A3520" s="3" t="s">
        <v>7018</v>
      </c>
      <c r="C3520" s="2" t="s">
        <v>7048</v>
      </c>
      <c r="D3520" s="4" t="s">
        <v>6</v>
      </c>
      <c r="E3520" s="4" t="s">
        <v>6</v>
      </c>
      <c r="F3520" s="4" t="s">
        <v>6</v>
      </c>
      <c r="G3520" s="4" t="s">
        <v>6</v>
      </c>
    </row>
    <row r="3521" spans="1:7" outlineLevel="1">
      <c r="A3521" s="3" t="s">
        <v>7018</v>
      </c>
      <c r="C3521" s="2" t="s">
        <v>1387</v>
      </c>
      <c r="D3521" s="4" t="s">
        <v>6</v>
      </c>
      <c r="E3521" s="4" t="s">
        <v>6</v>
      </c>
      <c r="F3521" s="4" t="s">
        <v>6</v>
      </c>
      <c r="G3521" s="4" t="s">
        <v>6</v>
      </c>
    </row>
    <row r="3522" spans="1:7" outlineLevel="1">
      <c r="A3522" s="3" t="s">
        <v>7018</v>
      </c>
      <c r="C3522" s="2" t="s">
        <v>1388</v>
      </c>
      <c r="D3522" s="4" t="s">
        <v>6</v>
      </c>
      <c r="E3522" s="4" t="s">
        <v>6</v>
      </c>
      <c r="F3522" s="4" t="s">
        <v>6</v>
      </c>
      <c r="G3522" s="4" t="s">
        <v>6</v>
      </c>
    </row>
    <row r="3523" spans="1:7" outlineLevel="1">
      <c r="A3523" s="3" t="s">
        <v>7018</v>
      </c>
      <c r="C3523" s="2" t="s">
        <v>7049</v>
      </c>
      <c r="D3523" s="4" t="s">
        <v>6</v>
      </c>
      <c r="E3523" s="4" t="s">
        <v>6</v>
      </c>
      <c r="F3523" s="4" t="s">
        <v>6</v>
      </c>
      <c r="G3523" s="4" t="s">
        <v>6</v>
      </c>
    </row>
    <row r="3524" spans="1:7" outlineLevel="1">
      <c r="A3524" s="3" t="s">
        <v>7018</v>
      </c>
      <c r="C3524" s="2" t="s">
        <v>7050</v>
      </c>
      <c r="D3524" s="4" t="s">
        <v>6</v>
      </c>
      <c r="E3524" s="4" t="s">
        <v>6</v>
      </c>
      <c r="F3524" s="4" t="s">
        <v>6</v>
      </c>
      <c r="G3524" s="4" t="s">
        <v>6</v>
      </c>
    </row>
    <row r="3525" spans="1:7" outlineLevel="1">
      <c r="A3525" s="3" t="s">
        <v>7018</v>
      </c>
      <c r="B3525" s="2" t="s">
        <v>7051</v>
      </c>
      <c r="C3525" s="2" t="s">
        <v>900</v>
      </c>
      <c r="D3525" s="4" t="s">
        <v>6</v>
      </c>
    </row>
    <row r="3526" spans="1:7" outlineLevel="1">
      <c r="A3526" s="3" t="s">
        <v>7018</v>
      </c>
      <c r="C3526" s="2" t="s">
        <v>7052</v>
      </c>
      <c r="D3526" s="4" t="s">
        <v>6</v>
      </c>
    </row>
    <row r="3527" spans="1:7" outlineLevel="1">
      <c r="A3527" s="3" t="s">
        <v>7018</v>
      </c>
      <c r="C3527" s="2" t="s">
        <v>2131</v>
      </c>
      <c r="D3527" s="4" t="s">
        <v>6</v>
      </c>
    </row>
    <row r="3528" spans="1:7" outlineLevel="1">
      <c r="A3528" s="3" t="s">
        <v>7018</v>
      </c>
      <c r="B3528" s="2" t="s">
        <v>7064</v>
      </c>
      <c r="C3528" s="2" t="s">
        <v>7065</v>
      </c>
      <c r="D3528" s="4" t="s">
        <v>6</v>
      </c>
      <c r="E3528" s="4" t="s">
        <v>6</v>
      </c>
      <c r="F3528" s="4" t="s">
        <v>6</v>
      </c>
      <c r="G3528" s="4" t="s">
        <v>6</v>
      </c>
    </row>
    <row r="3529" spans="1:7" outlineLevel="1">
      <c r="A3529" s="3" t="s">
        <v>7018</v>
      </c>
      <c r="C3529" s="2" t="s">
        <v>7066</v>
      </c>
      <c r="D3529" s="4" t="s">
        <v>6</v>
      </c>
    </row>
    <row r="3530" spans="1:7" outlineLevel="1">
      <c r="A3530" s="3" t="s">
        <v>7018</v>
      </c>
      <c r="C3530" s="2" t="s">
        <v>7067</v>
      </c>
      <c r="E3530" s="4" t="s">
        <v>6</v>
      </c>
      <c r="F3530" s="4" t="s">
        <v>6</v>
      </c>
      <c r="G3530" s="4" t="s">
        <v>6</v>
      </c>
    </row>
    <row r="3531" spans="1:7" outlineLevel="1">
      <c r="A3531" s="3" t="s">
        <v>7018</v>
      </c>
      <c r="C3531" s="2" t="s">
        <v>7068</v>
      </c>
      <c r="E3531" s="4" t="s">
        <v>6</v>
      </c>
      <c r="F3531" s="4" t="s">
        <v>6</v>
      </c>
      <c r="G3531" s="4" t="s">
        <v>6</v>
      </c>
    </row>
    <row r="3532" spans="1:7" outlineLevel="1">
      <c r="A3532" s="3" t="s">
        <v>7018</v>
      </c>
      <c r="C3532" s="2" t="s">
        <v>7069</v>
      </c>
      <c r="F3532" s="4" t="s">
        <v>6</v>
      </c>
      <c r="G3532" s="4" t="s">
        <v>6</v>
      </c>
    </row>
    <row r="3533" spans="1:7" outlineLevel="1">
      <c r="A3533" s="3" t="s">
        <v>7018</v>
      </c>
      <c r="C3533" s="2" t="s">
        <v>7070</v>
      </c>
      <c r="D3533" s="4" t="s">
        <v>6</v>
      </c>
      <c r="E3533" s="4" t="s">
        <v>6</v>
      </c>
      <c r="F3533" s="4" t="s">
        <v>6</v>
      </c>
      <c r="G3533" s="4" t="s">
        <v>6</v>
      </c>
    </row>
    <row r="3534" spans="1:7" outlineLevel="1">
      <c r="A3534" s="3" t="s">
        <v>7018</v>
      </c>
      <c r="C3534" s="2" t="s">
        <v>7071</v>
      </c>
      <c r="F3534" s="4" t="s">
        <v>6</v>
      </c>
      <c r="G3534" s="4" t="s">
        <v>6</v>
      </c>
    </row>
    <row r="3535" spans="1:7" outlineLevel="1">
      <c r="A3535" s="3" t="s">
        <v>7018</v>
      </c>
      <c r="C3535" s="2" t="s">
        <v>7072</v>
      </c>
      <c r="F3535" s="4" t="s">
        <v>6</v>
      </c>
      <c r="G3535" s="4" t="s">
        <v>6</v>
      </c>
    </row>
    <row r="3536" spans="1:7" outlineLevel="1">
      <c r="A3536" s="3" t="s">
        <v>7018</v>
      </c>
      <c r="B3536" s="2" t="s">
        <v>7073</v>
      </c>
      <c r="C3536" s="2" t="s">
        <v>7074</v>
      </c>
      <c r="D3536" s="4" t="s">
        <v>6</v>
      </c>
      <c r="E3536" s="4" t="s">
        <v>6</v>
      </c>
      <c r="F3536" s="4" t="s">
        <v>6</v>
      </c>
      <c r="G3536" s="4" t="s">
        <v>6</v>
      </c>
    </row>
    <row r="3537" spans="1:7" outlineLevel="1">
      <c r="A3537" s="3" t="s">
        <v>7018</v>
      </c>
      <c r="C3537" s="2" t="s">
        <v>905</v>
      </c>
      <c r="D3537" s="4" t="s">
        <v>6</v>
      </c>
      <c r="E3537" s="4" t="s">
        <v>6</v>
      </c>
      <c r="F3537" s="4" t="s">
        <v>6</v>
      </c>
      <c r="G3537" s="4" t="s">
        <v>6</v>
      </c>
    </row>
    <row r="3538" spans="1:7" outlineLevel="1">
      <c r="A3538" s="3" t="s">
        <v>7018</v>
      </c>
      <c r="C3538" s="2" t="s">
        <v>906</v>
      </c>
      <c r="D3538" s="4" t="s">
        <v>6</v>
      </c>
      <c r="E3538" s="4" t="s">
        <v>6</v>
      </c>
      <c r="F3538" s="4" t="s">
        <v>6</v>
      </c>
      <c r="G3538" s="4" t="s">
        <v>6</v>
      </c>
    </row>
    <row r="3539" spans="1:7" outlineLevel="1">
      <c r="A3539" s="3" t="s">
        <v>7018</v>
      </c>
      <c r="C3539" s="2" t="s">
        <v>3338</v>
      </c>
      <c r="D3539" s="4" t="s">
        <v>6</v>
      </c>
      <c r="E3539" s="4" t="s">
        <v>6</v>
      </c>
      <c r="F3539" s="4" t="s">
        <v>6</v>
      </c>
      <c r="G3539" s="4" t="s">
        <v>6</v>
      </c>
    </row>
    <row r="3540" spans="1:7" outlineLevel="1">
      <c r="A3540" s="3" t="s">
        <v>7018</v>
      </c>
      <c r="C3540" s="2" t="s">
        <v>910</v>
      </c>
      <c r="D3540" s="4" t="s">
        <v>6</v>
      </c>
      <c r="E3540" s="4" t="s">
        <v>6</v>
      </c>
      <c r="F3540" s="4" t="s">
        <v>6</v>
      </c>
      <c r="G3540" s="4" t="s">
        <v>6</v>
      </c>
    </row>
    <row r="3541" spans="1:7" outlineLevel="1">
      <c r="A3541" s="3" t="s">
        <v>7018</v>
      </c>
      <c r="C3541" s="2" t="s">
        <v>1387</v>
      </c>
      <c r="D3541" s="4" t="s">
        <v>6</v>
      </c>
      <c r="E3541" s="4" t="s">
        <v>6</v>
      </c>
      <c r="F3541" s="4" t="s">
        <v>6</v>
      </c>
      <c r="G3541" s="4" t="s">
        <v>6</v>
      </c>
    </row>
    <row r="3542" spans="1:7" outlineLevel="1">
      <c r="A3542" s="3" t="s">
        <v>7018</v>
      </c>
      <c r="C3542" s="2" t="s">
        <v>1388</v>
      </c>
      <c r="D3542" s="4" t="s">
        <v>6</v>
      </c>
      <c r="E3542" s="4" t="s">
        <v>6</v>
      </c>
      <c r="F3542" s="4" t="s">
        <v>6</v>
      </c>
      <c r="G3542" s="4" t="s">
        <v>6</v>
      </c>
    </row>
    <row r="3543" spans="1:7" outlineLevel="1">
      <c r="A3543" s="3" t="s">
        <v>7018</v>
      </c>
      <c r="B3543" s="2" t="s">
        <v>7075</v>
      </c>
      <c r="C3543" s="2" t="s">
        <v>1721</v>
      </c>
      <c r="D3543" s="4" t="s">
        <v>6</v>
      </c>
      <c r="E3543" s="4" t="s">
        <v>6</v>
      </c>
      <c r="F3543" s="4" t="s">
        <v>6</v>
      </c>
      <c r="G3543" s="4" t="s">
        <v>6</v>
      </c>
    </row>
    <row r="3544" spans="1:7" outlineLevel="1">
      <c r="A3544" s="3" t="s">
        <v>7018</v>
      </c>
      <c r="C3544" s="2" t="s">
        <v>1614</v>
      </c>
      <c r="D3544" s="4" t="s">
        <v>6</v>
      </c>
      <c r="E3544" s="4" t="s">
        <v>6</v>
      </c>
      <c r="F3544" s="4" t="s">
        <v>6</v>
      </c>
      <c r="G3544" s="4" t="s">
        <v>6</v>
      </c>
    </row>
    <row r="3545" spans="1:7" outlineLevel="1">
      <c r="A3545" s="3" t="s">
        <v>7018</v>
      </c>
      <c r="B3545" s="2" t="s">
        <v>7076</v>
      </c>
      <c r="C3545" s="2" t="s">
        <v>7077</v>
      </c>
      <c r="D3545" s="4" t="s">
        <v>6</v>
      </c>
      <c r="E3545" s="4" t="s">
        <v>6</v>
      </c>
      <c r="F3545" s="4" t="s">
        <v>6</v>
      </c>
      <c r="G3545" s="4" t="s">
        <v>6</v>
      </c>
    </row>
    <row r="3546" spans="1:7" outlineLevel="1">
      <c r="A3546" s="3" t="s">
        <v>7018</v>
      </c>
      <c r="C3546" s="2" t="s">
        <v>7078</v>
      </c>
      <c r="D3546" s="4" t="s">
        <v>6</v>
      </c>
      <c r="E3546" s="4" t="s">
        <v>6</v>
      </c>
      <c r="F3546" s="4" t="s">
        <v>6</v>
      </c>
      <c r="G3546" s="4" t="s">
        <v>6</v>
      </c>
    </row>
    <row r="3547" spans="1:7" outlineLevel="1">
      <c r="A3547" s="3" t="s">
        <v>7018</v>
      </c>
      <c r="C3547" s="2" t="s">
        <v>7079</v>
      </c>
      <c r="F3547" s="4" t="s">
        <v>6</v>
      </c>
      <c r="G3547" s="4" t="s">
        <v>6</v>
      </c>
    </row>
    <row r="3548" spans="1:7" outlineLevel="1">
      <c r="A3548" s="3" t="s">
        <v>7018</v>
      </c>
      <c r="C3548" s="2" t="s">
        <v>7080</v>
      </c>
      <c r="D3548" s="4" t="s">
        <v>6</v>
      </c>
      <c r="E3548" s="4" t="s">
        <v>6</v>
      </c>
      <c r="F3548" s="4" t="s">
        <v>6</v>
      </c>
      <c r="G3548" s="4" t="s">
        <v>6</v>
      </c>
    </row>
    <row r="3549" spans="1:7" outlineLevel="1">
      <c r="A3549" s="3" t="s">
        <v>7018</v>
      </c>
      <c r="C3549" s="2" t="s">
        <v>903</v>
      </c>
      <c r="D3549" s="4" t="s">
        <v>6</v>
      </c>
      <c r="E3549" s="4" t="s">
        <v>6</v>
      </c>
      <c r="F3549" s="4" t="s">
        <v>6</v>
      </c>
      <c r="G3549" s="4" t="s">
        <v>6</v>
      </c>
    </row>
    <row r="3550" spans="1:7" outlineLevel="1">
      <c r="A3550" s="3" t="s">
        <v>7018</v>
      </c>
      <c r="C3550" s="2" t="s">
        <v>2834</v>
      </c>
      <c r="F3550" s="4" t="s">
        <v>6</v>
      </c>
      <c r="G3550" s="4" t="s">
        <v>6</v>
      </c>
    </row>
    <row r="3551" spans="1:7" outlineLevel="1">
      <c r="A3551" s="3" t="s">
        <v>7018</v>
      </c>
      <c r="C3551" s="2" t="s">
        <v>978</v>
      </c>
      <c r="D3551" s="4" t="s">
        <v>6</v>
      </c>
      <c r="E3551" s="4" t="s">
        <v>6</v>
      </c>
      <c r="F3551" s="4" t="s">
        <v>6</v>
      </c>
      <c r="G3551" s="4" t="s">
        <v>6</v>
      </c>
    </row>
    <row r="3552" spans="1:7" outlineLevel="1">
      <c r="A3552" s="3" t="s">
        <v>7018</v>
      </c>
      <c r="C3552" s="2" t="s">
        <v>7081</v>
      </c>
      <c r="G3552" s="4" t="s">
        <v>6</v>
      </c>
    </row>
    <row r="3553" spans="1:7" outlineLevel="1">
      <c r="A3553" s="3" t="s">
        <v>7018</v>
      </c>
      <c r="C3553" s="2" t="s">
        <v>7019</v>
      </c>
      <c r="D3553" s="4" t="s">
        <v>6</v>
      </c>
      <c r="E3553" s="4" t="s">
        <v>6</v>
      </c>
      <c r="F3553" s="4" t="s">
        <v>6</v>
      </c>
      <c r="G3553" s="4" t="s">
        <v>6</v>
      </c>
    </row>
    <row r="3554" spans="1:7" outlineLevel="1">
      <c r="A3554" s="3" t="s">
        <v>7018</v>
      </c>
      <c r="C3554" s="2" t="s">
        <v>7082</v>
      </c>
      <c r="D3554" s="4" t="s">
        <v>6</v>
      </c>
      <c r="E3554" s="4" t="s">
        <v>6</v>
      </c>
      <c r="F3554" s="4" t="s">
        <v>6</v>
      </c>
      <c r="G3554" s="4" t="s">
        <v>6</v>
      </c>
    </row>
    <row r="3555" spans="1:7" outlineLevel="1">
      <c r="A3555" s="3" t="s">
        <v>7018</v>
      </c>
      <c r="C3555" s="2" t="s">
        <v>7083</v>
      </c>
      <c r="D3555" s="4" t="s">
        <v>6</v>
      </c>
      <c r="E3555" s="4" t="s">
        <v>6</v>
      </c>
      <c r="F3555" s="4" t="s">
        <v>6</v>
      </c>
      <c r="G3555" s="4" t="s">
        <v>6</v>
      </c>
    </row>
    <row r="3556" spans="1:7" outlineLevel="1">
      <c r="A3556" s="3" t="s">
        <v>7018</v>
      </c>
      <c r="B3556" s="2" t="s">
        <v>7087</v>
      </c>
      <c r="C3556" s="2" t="s">
        <v>1291</v>
      </c>
      <c r="D3556" s="4" t="s">
        <v>6</v>
      </c>
      <c r="E3556" s="4" t="s">
        <v>6</v>
      </c>
      <c r="F3556" s="4" t="s">
        <v>6</v>
      </c>
      <c r="G3556" s="4" t="s">
        <v>6</v>
      </c>
    </row>
    <row r="3557" spans="1:7" outlineLevel="1">
      <c r="A3557" s="3" t="s">
        <v>7018</v>
      </c>
      <c r="C3557" s="2" t="s">
        <v>7088</v>
      </c>
      <c r="D3557" s="4" t="s">
        <v>6</v>
      </c>
      <c r="E3557" s="4" t="s">
        <v>6</v>
      </c>
      <c r="F3557" s="4" t="s">
        <v>6</v>
      </c>
      <c r="G3557" s="4" t="s">
        <v>6</v>
      </c>
    </row>
    <row r="3558" spans="1:7" outlineLevel="1">
      <c r="A3558" s="3" t="s">
        <v>7018</v>
      </c>
      <c r="C3558" s="2" t="s">
        <v>7077</v>
      </c>
      <c r="D3558" s="4" t="s">
        <v>6</v>
      </c>
      <c r="E3558" s="4" t="s">
        <v>6</v>
      </c>
      <c r="F3558" s="4" t="s">
        <v>6</v>
      </c>
      <c r="G3558" s="4" t="s">
        <v>6</v>
      </c>
    </row>
    <row r="3559" spans="1:7" outlineLevel="1">
      <c r="A3559" s="3" t="s">
        <v>7018</v>
      </c>
      <c r="C3559" s="2" t="s">
        <v>7089</v>
      </c>
      <c r="D3559" s="4" t="s">
        <v>6</v>
      </c>
      <c r="E3559" s="4" t="s">
        <v>6</v>
      </c>
      <c r="F3559" s="4" t="s">
        <v>6</v>
      </c>
      <c r="G3559" s="4" t="s">
        <v>6</v>
      </c>
    </row>
    <row r="3560" spans="1:7" outlineLevel="1">
      <c r="A3560" s="3" t="s">
        <v>7018</v>
      </c>
      <c r="C3560" s="2" t="s">
        <v>7083</v>
      </c>
      <c r="D3560" s="4" t="s">
        <v>6</v>
      </c>
      <c r="E3560" s="4" t="s">
        <v>6</v>
      </c>
      <c r="F3560" s="4" t="s">
        <v>6</v>
      </c>
      <c r="G3560" s="4" t="s">
        <v>6</v>
      </c>
    </row>
    <row r="3561" spans="1:7" outlineLevel="1">
      <c r="A3561" s="3" t="s">
        <v>7018</v>
      </c>
      <c r="C3561" s="2" t="s">
        <v>7090</v>
      </c>
      <c r="D3561" s="4" t="s">
        <v>6</v>
      </c>
      <c r="E3561" s="4" t="s">
        <v>6</v>
      </c>
      <c r="F3561" s="4" t="s">
        <v>6</v>
      </c>
      <c r="G3561" s="4" t="s">
        <v>6</v>
      </c>
    </row>
    <row r="3562" spans="1:7" outlineLevel="1">
      <c r="A3562" s="3" t="s">
        <v>7018</v>
      </c>
      <c r="C3562" s="2" t="s">
        <v>7091</v>
      </c>
      <c r="D3562" s="4" t="s">
        <v>6</v>
      </c>
      <c r="E3562" s="4" t="s">
        <v>6</v>
      </c>
      <c r="F3562" s="4" t="s">
        <v>6</v>
      </c>
      <c r="G3562" s="4" t="s">
        <v>6</v>
      </c>
    </row>
    <row r="3563" spans="1:7" outlineLevel="1">
      <c r="A3563" s="3" t="s">
        <v>7018</v>
      </c>
      <c r="B3563" s="2" t="s">
        <v>7097</v>
      </c>
      <c r="C3563" s="2" t="s">
        <v>1218</v>
      </c>
      <c r="D3563" s="4" t="s">
        <v>6</v>
      </c>
      <c r="E3563" s="4" t="s">
        <v>6</v>
      </c>
      <c r="F3563" s="4" t="s">
        <v>6</v>
      </c>
      <c r="G3563" s="4" t="s">
        <v>6</v>
      </c>
    </row>
    <row r="3564" spans="1:7" outlineLevel="1">
      <c r="A3564" s="3" t="s">
        <v>7018</v>
      </c>
      <c r="C3564" s="2" t="s">
        <v>7098</v>
      </c>
      <c r="D3564" s="4" t="s">
        <v>6</v>
      </c>
      <c r="E3564" s="4" t="s">
        <v>6</v>
      </c>
      <c r="F3564" s="4" t="s">
        <v>6</v>
      </c>
      <c r="G3564" s="4" t="s">
        <v>6</v>
      </c>
    </row>
    <row r="3565" spans="1:7" outlineLevel="1">
      <c r="A3565" s="3" t="s">
        <v>7018</v>
      </c>
      <c r="C3565" s="2" t="s">
        <v>7099</v>
      </c>
      <c r="D3565" s="4" t="s">
        <v>6</v>
      </c>
      <c r="E3565" s="4" t="s">
        <v>6</v>
      </c>
      <c r="F3565" s="4" t="s">
        <v>6</v>
      </c>
      <c r="G3565" s="4" t="s">
        <v>6</v>
      </c>
    </row>
    <row r="3566" spans="1:7" outlineLevel="1">
      <c r="A3566" s="3" t="s">
        <v>7018</v>
      </c>
      <c r="C3566" s="2" t="s">
        <v>7090</v>
      </c>
      <c r="D3566" s="4" t="s">
        <v>6</v>
      </c>
      <c r="E3566" s="4" t="s">
        <v>6</v>
      </c>
      <c r="F3566" s="4" t="s">
        <v>6</v>
      </c>
      <c r="G3566" s="4" t="s">
        <v>6</v>
      </c>
    </row>
    <row r="3567" spans="1:7" outlineLevel="1">
      <c r="A3567" s="3" t="s">
        <v>7018</v>
      </c>
      <c r="C3567" s="2" t="s">
        <v>7083</v>
      </c>
      <c r="D3567" s="4" t="s">
        <v>6</v>
      </c>
      <c r="E3567" s="4" t="s">
        <v>6</v>
      </c>
      <c r="F3567" s="4" t="s">
        <v>6</v>
      </c>
      <c r="G3567" s="4" t="s">
        <v>6</v>
      </c>
    </row>
    <row r="3568" spans="1:7" outlineLevel="1">
      <c r="A3568" s="3" t="s">
        <v>7018</v>
      </c>
      <c r="B3568" s="2" t="s">
        <v>7105</v>
      </c>
      <c r="C3568" s="2" t="s">
        <v>900</v>
      </c>
      <c r="D3568" s="4" t="s">
        <v>6</v>
      </c>
      <c r="E3568" s="4" t="s">
        <v>6</v>
      </c>
      <c r="F3568" s="4" t="s">
        <v>6</v>
      </c>
      <c r="G3568" s="4" t="s">
        <v>6</v>
      </c>
    </row>
    <row r="3569" spans="1:7" outlineLevel="1">
      <c r="A3569" s="3" t="s">
        <v>7018</v>
      </c>
      <c r="C3569" s="2" t="s">
        <v>7106</v>
      </c>
      <c r="D3569" s="4" t="s">
        <v>6</v>
      </c>
      <c r="E3569" s="4" t="s">
        <v>6</v>
      </c>
      <c r="F3569" s="4" t="s">
        <v>6</v>
      </c>
      <c r="G3569" s="4" t="s">
        <v>6</v>
      </c>
    </row>
    <row r="3570" spans="1:7" outlineLevel="1">
      <c r="A3570" s="3" t="s">
        <v>7018</v>
      </c>
      <c r="C3570" s="2" t="s">
        <v>7107</v>
      </c>
      <c r="F3570" s="4" t="s">
        <v>6</v>
      </c>
      <c r="G3570" s="4" t="s">
        <v>6</v>
      </c>
    </row>
    <row r="3571" spans="1:7" outlineLevel="1">
      <c r="A3571" s="3" t="s">
        <v>7018</v>
      </c>
      <c r="C3571" s="2" t="s">
        <v>2834</v>
      </c>
      <c r="F3571" s="4" t="s">
        <v>6</v>
      </c>
      <c r="G3571" s="4" t="s">
        <v>6</v>
      </c>
    </row>
    <row r="3572" spans="1:7" outlineLevel="1">
      <c r="A3572" s="3" t="s">
        <v>7018</v>
      </c>
      <c r="C3572" s="2" t="s">
        <v>5343</v>
      </c>
      <c r="F3572" s="4" t="s">
        <v>6</v>
      </c>
      <c r="G3572" s="4" t="s">
        <v>6</v>
      </c>
    </row>
    <row r="3573" spans="1:7" outlineLevel="1">
      <c r="A3573" s="3" t="s">
        <v>7018</v>
      </c>
      <c r="C3573" s="2" t="s">
        <v>2833</v>
      </c>
      <c r="F3573" s="4" t="s">
        <v>6</v>
      </c>
      <c r="G3573" s="4" t="s">
        <v>6</v>
      </c>
    </row>
    <row r="3574" spans="1:7" outlineLevel="1">
      <c r="A3574" s="3" t="s">
        <v>7018</v>
      </c>
      <c r="B3574" s="2" t="s">
        <v>7108</v>
      </c>
      <c r="C3574" s="2" t="s">
        <v>7077</v>
      </c>
      <c r="D3574" s="4" t="s">
        <v>6</v>
      </c>
      <c r="E3574" s="4" t="s">
        <v>6</v>
      </c>
      <c r="F3574" s="4" t="s">
        <v>6</v>
      </c>
      <c r="G3574" s="4" t="s">
        <v>6</v>
      </c>
    </row>
    <row r="3575" spans="1:7" outlineLevel="1">
      <c r="A3575" s="3" t="s">
        <v>7018</v>
      </c>
      <c r="C3575" s="2" t="s">
        <v>1614</v>
      </c>
      <c r="D3575" s="4" t="s">
        <v>6</v>
      </c>
      <c r="E3575" s="4" t="s">
        <v>6</v>
      </c>
      <c r="F3575" s="4" t="s">
        <v>6</v>
      </c>
      <c r="G3575" s="4" t="s">
        <v>6</v>
      </c>
    </row>
    <row r="3576" spans="1:7" outlineLevel="1">
      <c r="A3576" s="3" t="s">
        <v>7018</v>
      </c>
      <c r="B3576" s="2" t="s">
        <v>7109</v>
      </c>
      <c r="C3576" s="2" t="s">
        <v>7107</v>
      </c>
      <c r="D3576" s="4" t="s">
        <v>6</v>
      </c>
      <c r="E3576" s="4" t="s">
        <v>6</v>
      </c>
      <c r="F3576" s="4" t="s">
        <v>6</v>
      </c>
      <c r="G3576" s="4" t="s">
        <v>6</v>
      </c>
    </row>
    <row r="3577" spans="1:7" outlineLevel="1">
      <c r="A3577" s="3" t="s">
        <v>7018</v>
      </c>
      <c r="C3577" s="2" t="s">
        <v>5343</v>
      </c>
      <c r="D3577" s="4" t="s">
        <v>6</v>
      </c>
      <c r="E3577" s="4" t="s">
        <v>6</v>
      </c>
      <c r="F3577" s="4" t="s">
        <v>6</v>
      </c>
      <c r="G3577" s="4" t="s">
        <v>6</v>
      </c>
    </row>
    <row r="3578" spans="1:7" outlineLevel="1">
      <c r="A3578" s="3" t="s">
        <v>7018</v>
      </c>
      <c r="B3578" s="2" t="s">
        <v>7110</v>
      </c>
      <c r="C3578" s="2" t="s">
        <v>903</v>
      </c>
      <c r="D3578" s="4" t="s">
        <v>6</v>
      </c>
      <c r="E3578" s="4" t="s">
        <v>6</v>
      </c>
      <c r="F3578" s="4" t="s">
        <v>6</v>
      </c>
      <c r="G3578" s="4" t="s">
        <v>6</v>
      </c>
    </row>
    <row r="3579" spans="1:7" outlineLevel="1">
      <c r="A3579" s="3" t="s">
        <v>7018</v>
      </c>
      <c r="C3579" s="2" t="s">
        <v>7077</v>
      </c>
      <c r="D3579" s="4" t="s">
        <v>6</v>
      </c>
      <c r="E3579" s="4" t="s">
        <v>6</v>
      </c>
      <c r="F3579" s="4" t="s">
        <v>6</v>
      </c>
      <c r="G3579" s="4" t="s">
        <v>6</v>
      </c>
    </row>
    <row r="3580" spans="1:7" outlineLevel="1">
      <c r="A3580" s="3" t="s">
        <v>7018</v>
      </c>
      <c r="B3580" s="2" t="s">
        <v>7111</v>
      </c>
      <c r="C3580" s="2" t="s">
        <v>7112</v>
      </c>
      <c r="D3580" s="4" t="s">
        <v>6</v>
      </c>
      <c r="E3580" s="4" t="s">
        <v>6</v>
      </c>
      <c r="F3580" s="4" t="s">
        <v>6</v>
      </c>
      <c r="G3580" s="4" t="s">
        <v>6</v>
      </c>
    </row>
    <row r="3581" spans="1:7" outlineLevel="1">
      <c r="A3581" s="3" t="s">
        <v>7018</v>
      </c>
      <c r="C3581" s="2" t="s">
        <v>1669</v>
      </c>
      <c r="D3581" s="4" t="s">
        <v>6</v>
      </c>
      <c r="E3581" s="4" t="s">
        <v>6</v>
      </c>
      <c r="F3581" s="4" t="s">
        <v>6</v>
      </c>
      <c r="G3581" s="4" t="s">
        <v>6</v>
      </c>
    </row>
    <row r="3582" spans="1:7" outlineLevel="1">
      <c r="A3582" s="3" t="s">
        <v>7018</v>
      </c>
      <c r="C3582" s="2" t="s">
        <v>4419</v>
      </c>
      <c r="D3582" s="4" t="s">
        <v>6</v>
      </c>
      <c r="E3582" s="4" t="s">
        <v>6</v>
      </c>
      <c r="F3582" s="4" t="s">
        <v>6</v>
      </c>
      <c r="G3582" s="4" t="s">
        <v>6</v>
      </c>
    </row>
    <row r="3583" spans="1:7" outlineLevel="1">
      <c r="A3583" s="3" t="s">
        <v>7018</v>
      </c>
      <c r="C3583" s="2" t="s">
        <v>7113</v>
      </c>
      <c r="D3583" s="4" t="s">
        <v>6</v>
      </c>
      <c r="E3583" s="4" t="s">
        <v>6</v>
      </c>
      <c r="F3583" s="4" t="s">
        <v>6</v>
      </c>
      <c r="G3583" s="4" t="s">
        <v>6</v>
      </c>
    </row>
    <row r="3584" spans="1:7" outlineLevel="1">
      <c r="A3584" s="3" t="s">
        <v>7018</v>
      </c>
      <c r="C3584" s="2" t="s">
        <v>7075</v>
      </c>
      <c r="D3584" s="4" t="s">
        <v>6</v>
      </c>
      <c r="E3584" s="4" t="s">
        <v>6</v>
      </c>
      <c r="F3584" s="4" t="s">
        <v>6</v>
      </c>
      <c r="G3584" s="4" t="s">
        <v>6</v>
      </c>
    </row>
    <row r="3585" spans="1:7" outlineLevel="1">
      <c r="A3585" s="3" t="s">
        <v>7018</v>
      </c>
      <c r="B3585" s="2" t="s">
        <v>7114</v>
      </c>
      <c r="C3585" s="2" t="s">
        <v>7115</v>
      </c>
      <c r="D3585" s="4" t="s">
        <v>6</v>
      </c>
    </row>
    <row r="3586" spans="1:7" outlineLevel="1">
      <c r="A3586" s="3" t="s">
        <v>7018</v>
      </c>
      <c r="C3586" s="2" t="s">
        <v>2792</v>
      </c>
      <c r="D3586" s="4" t="s">
        <v>6</v>
      </c>
    </row>
    <row r="3587" spans="1:7" outlineLevel="1">
      <c r="A3587" s="3" t="s">
        <v>7018</v>
      </c>
      <c r="C3587" s="2" t="s">
        <v>2791</v>
      </c>
      <c r="D3587" s="4" t="s">
        <v>6</v>
      </c>
    </row>
    <row r="3588" spans="1:7" outlineLevel="1">
      <c r="A3588" s="3" t="s">
        <v>7018</v>
      </c>
      <c r="C3588" s="2" t="s">
        <v>7116</v>
      </c>
    </row>
    <row r="3589" spans="1:7" outlineLevel="1">
      <c r="A3589" s="3" t="s">
        <v>7018</v>
      </c>
      <c r="C3589" s="2" t="s">
        <v>1339</v>
      </c>
    </row>
    <row r="3590" spans="1:7" outlineLevel="1">
      <c r="A3590" s="3" t="s">
        <v>7018</v>
      </c>
      <c r="C3590" s="2" t="s">
        <v>7117</v>
      </c>
    </row>
    <row r="3591" spans="1:7" outlineLevel="1">
      <c r="A3591" s="3" t="s">
        <v>7018</v>
      </c>
      <c r="C3591" s="2" t="s">
        <v>4818</v>
      </c>
      <c r="D3591" s="4" t="s">
        <v>6</v>
      </c>
    </row>
    <row r="3592" spans="1:7">
      <c r="A3592" s="3" t="s">
        <v>7018</v>
      </c>
    </row>
    <row r="3593" spans="1:7" outlineLevel="1">
      <c r="A3593" s="3" t="s">
        <v>7118</v>
      </c>
      <c r="B3593" s="2" t="s">
        <v>7156</v>
      </c>
      <c r="C3593" s="2" t="s">
        <v>1338</v>
      </c>
      <c r="D3593" s="4" t="s">
        <v>6</v>
      </c>
    </row>
    <row r="3594" spans="1:7" outlineLevel="1">
      <c r="A3594" s="3" t="s">
        <v>7118</v>
      </c>
      <c r="C3594" s="2" t="s">
        <v>909</v>
      </c>
      <c r="D3594" s="4" t="s">
        <v>6</v>
      </c>
    </row>
    <row r="3595" spans="1:7" outlineLevel="1">
      <c r="A3595" s="3" t="s">
        <v>7118</v>
      </c>
      <c r="C3595" s="2" t="s">
        <v>7157</v>
      </c>
      <c r="D3595" s="4" t="s">
        <v>6</v>
      </c>
    </row>
    <row r="3596" spans="1:7" outlineLevel="1">
      <c r="A3596" s="3" t="s">
        <v>7118</v>
      </c>
      <c r="B3596" s="2" t="s">
        <v>7158</v>
      </c>
      <c r="C3596" s="2" t="s">
        <v>7159</v>
      </c>
      <c r="D3596" s="4" t="s">
        <v>6</v>
      </c>
      <c r="E3596" s="4" t="s">
        <v>6</v>
      </c>
      <c r="F3596" s="4" t="s">
        <v>6</v>
      </c>
      <c r="G3596" s="4" t="s">
        <v>6</v>
      </c>
    </row>
    <row r="3597" spans="1:7" outlineLevel="1">
      <c r="A3597" s="3" t="s">
        <v>7118</v>
      </c>
      <c r="C3597" s="2" t="s">
        <v>7160</v>
      </c>
      <c r="D3597" s="4" t="s">
        <v>6</v>
      </c>
      <c r="E3597" s="4" t="s">
        <v>6</v>
      </c>
      <c r="F3597" s="4" t="s">
        <v>6</v>
      </c>
      <c r="G3597" s="4" t="s">
        <v>6</v>
      </c>
    </row>
    <row r="3598" spans="1:7" outlineLevel="1">
      <c r="A3598" s="3" t="s">
        <v>7118</v>
      </c>
      <c r="C3598" s="2" t="s">
        <v>7161</v>
      </c>
      <c r="D3598" s="4" t="s">
        <v>6</v>
      </c>
      <c r="E3598" s="4" t="s">
        <v>6</v>
      </c>
      <c r="F3598" s="4" t="s">
        <v>6</v>
      </c>
      <c r="G3598" s="4" t="s">
        <v>6</v>
      </c>
    </row>
    <row r="3599" spans="1:7" outlineLevel="1">
      <c r="A3599" s="3" t="s">
        <v>7118</v>
      </c>
      <c r="C3599" s="2" t="s">
        <v>7162</v>
      </c>
      <c r="D3599" s="4" t="s">
        <v>6</v>
      </c>
      <c r="E3599" s="4" t="s">
        <v>6</v>
      </c>
      <c r="F3599" s="4" t="s">
        <v>6</v>
      </c>
      <c r="G3599" s="4" t="s">
        <v>6</v>
      </c>
    </row>
    <row r="3600" spans="1:7" outlineLevel="1">
      <c r="A3600" s="3" t="s">
        <v>7118</v>
      </c>
      <c r="C3600" s="2" t="s">
        <v>7163</v>
      </c>
      <c r="D3600" s="4" t="s">
        <v>6</v>
      </c>
      <c r="E3600" s="4" t="s">
        <v>6</v>
      </c>
      <c r="F3600" s="4" t="s">
        <v>6</v>
      </c>
      <c r="G3600" s="4" t="s">
        <v>6</v>
      </c>
    </row>
    <row r="3601" spans="1:7" outlineLevel="1">
      <c r="A3601" s="3" t="s">
        <v>7118</v>
      </c>
      <c r="C3601" s="2" t="s">
        <v>7164</v>
      </c>
      <c r="D3601" s="4" t="s">
        <v>6</v>
      </c>
      <c r="E3601" s="4" t="s">
        <v>6</v>
      </c>
      <c r="F3601" s="4" t="s">
        <v>6</v>
      </c>
      <c r="G3601" s="4" t="s">
        <v>6</v>
      </c>
    </row>
    <row r="3602" spans="1:7" outlineLevel="1">
      <c r="A3602" s="3" t="s">
        <v>7118</v>
      </c>
      <c r="C3602" s="2" t="s">
        <v>7165</v>
      </c>
      <c r="F3602" s="4" t="s">
        <v>6</v>
      </c>
      <c r="G3602" s="4" t="s">
        <v>6</v>
      </c>
    </row>
    <row r="3603" spans="1:7" outlineLevel="1">
      <c r="A3603" s="3" t="s">
        <v>7118</v>
      </c>
      <c r="C3603" s="2" t="s">
        <v>7166</v>
      </c>
      <c r="F3603" s="4" t="s">
        <v>6</v>
      </c>
      <c r="G3603" s="4" t="s">
        <v>6</v>
      </c>
    </row>
    <row r="3604" spans="1:7" outlineLevel="1">
      <c r="A3604" s="3" t="s">
        <v>7118</v>
      </c>
      <c r="C3604" s="2" t="s">
        <v>7167</v>
      </c>
      <c r="D3604" s="4" t="s">
        <v>6</v>
      </c>
      <c r="E3604" s="4" t="s">
        <v>6</v>
      </c>
      <c r="F3604" s="4" t="s">
        <v>6</v>
      </c>
      <c r="G3604" s="4" t="s">
        <v>6</v>
      </c>
    </row>
    <row r="3605" spans="1:7" outlineLevel="1">
      <c r="A3605" s="3" t="s">
        <v>7118</v>
      </c>
      <c r="C3605" s="2" t="s">
        <v>7168</v>
      </c>
      <c r="D3605" s="4" t="s">
        <v>6</v>
      </c>
      <c r="E3605" s="4" t="s">
        <v>6</v>
      </c>
      <c r="F3605" s="4" t="s">
        <v>6</v>
      </c>
      <c r="G3605" s="4" t="s">
        <v>6</v>
      </c>
    </row>
    <row r="3606" spans="1:7" outlineLevel="1">
      <c r="A3606" s="3" t="s">
        <v>7118</v>
      </c>
      <c r="C3606" s="2" t="s">
        <v>7169</v>
      </c>
      <c r="D3606" s="4" t="s">
        <v>6</v>
      </c>
      <c r="E3606" s="4" t="s">
        <v>6</v>
      </c>
      <c r="F3606" s="4" t="s">
        <v>6</v>
      </c>
      <c r="G3606" s="4" t="s">
        <v>6</v>
      </c>
    </row>
    <row r="3607" spans="1:7" outlineLevel="1">
      <c r="A3607" s="3" t="s">
        <v>7118</v>
      </c>
      <c r="C3607" s="2" t="s">
        <v>7170</v>
      </c>
      <c r="D3607" s="4" t="s">
        <v>6</v>
      </c>
      <c r="E3607" s="4" t="s">
        <v>6</v>
      </c>
      <c r="F3607" s="4" t="s">
        <v>6</v>
      </c>
      <c r="G3607" s="4" t="s">
        <v>6</v>
      </c>
    </row>
    <row r="3608" spans="1:7" outlineLevel="1">
      <c r="A3608" s="3" t="s">
        <v>7118</v>
      </c>
      <c r="C3608" s="2" t="s">
        <v>7171</v>
      </c>
      <c r="D3608" s="4" t="s">
        <v>6</v>
      </c>
      <c r="E3608" s="4" t="s">
        <v>6</v>
      </c>
      <c r="F3608" s="4" t="s">
        <v>6</v>
      </c>
      <c r="G3608" s="4" t="s">
        <v>6</v>
      </c>
    </row>
    <row r="3609" spans="1:7" outlineLevel="1">
      <c r="A3609" s="3" t="s">
        <v>7118</v>
      </c>
      <c r="C3609" s="2" t="s">
        <v>7172</v>
      </c>
      <c r="D3609" s="4" t="s">
        <v>6</v>
      </c>
      <c r="E3609" s="4" t="s">
        <v>6</v>
      </c>
      <c r="F3609" s="4" t="s">
        <v>6</v>
      </c>
      <c r="G3609" s="4" t="s">
        <v>6</v>
      </c>
    </row>
    <row r="3610" spans="1:7" outlineLevel="1">
      <c r="A3610" s="3" t="s">
        <v>7118</v>
      </c>
      <c r="C3610" s="2" t="s">
        <v>7173</v>
      </c>
      <c r="D3610" s="4" t="s">
        <v>6</v>
      </c>
      <c r="E3610" s="4" t="s">
        <v>6</v>
      </c>
      <c r="F3610" s="4" t="s">
        <v>6</v>
      </c>
      <c r="G3610" s="4" t="s">
        <v>6</v>
      </c>
    </row>
    <row r="3611" spans="1:7" outlineLevel="1">
      <c r="A3611" s="3" t="s">
        <v>7118</v>
      </c>
      <c r="C3611" s="2" t="s">
        <v>7174</v>
      </c>
      <c r="D3611" s="4" t="s">
        <v>6</v>
      </c>
      <c r="E3611" s="4" t="s">
        <v>6</v>
      </c>
      <c r="F3611" s="4" t="s">
        <v>6</v>
      </c>
      <c r="G3611" s="4" t="s">
        <v>6</v>
      </c>
    </row>
    <row r="3612" spans="1:7" outlineLevel="1">
      <c r="A3612" s="3" t="s">
        <v>7118</v>
      </c>
      <c r="C3612" s="2" t="s">
        <v>7175</v>
      </c>
      <c r="D3612" s="4" t="s">
        <v>6</v>
      </c>
      <c r="E3612" s="4" t="s">
        <v>6</v>
      </c>
      <c r="F3612" s="4" t="s">
        <v>6</v>
      </c>
      <c r="G3612" s="4" t="s">
        <v>6</v>
      </c>
    </row>
    <row r="3613" spans="1:7" outlineLevel="1">
      <c r="A3613" s="3" t="s">
        <v>7118</v>
      </c>
      <c r="C3613" s="2" t="s">
        <v>7176</v>
      </c>
      <c r="D3613" s="4" t="s">
        <v>6</v>
      </c>
      <c r="E3613" s="4" t="s">
        <v>6</v>
      </c>
      <c r="F3613" s="4" t="s">
        <v>6</v>
      </c>
      <c r="G3613" s="4" t="s">
        <v>6</v>
      </c>
    </row>
    <row r="3614" spans="1:7" outlineLevel="1">
      <c r="A3614" s="3" t="s">
        <v>7118</v>
      </c>
      <c r="C3614" s="2" t="s">
        <v>7177</v>
      </c>
      <c r="F3614" s="4" t="s">
        <v>6</v>
      </c>
      <c r="G3614" s="4" t="s">
        <v>6</v>
      </c>
    </row>
    <row r="3615" spans="1:7" outlineLevel="1">
      <c r="A3615" s="3" t="s">
        <v>7118</v>
      </c>
      <c r="C3615" s="2" t="s">
        <v>7178</v>
      </c>
      <c r="F3615" s="4" t="s">
        <v>6</v>
      </c>
      <c r="G3615" s="4" t="s">
        <v>6</v>
      </c>
    </row>
    <row r="3616" spans="1:7" outlineLevel="1">
      <c r="A3616" s="3" t="s">
        <v>7118</v>
      </c>
      <c r="C3616" s="2" t="s">
        <v>7179</v>
      </c>
      <c r="F3616" s="4" t="s">
        <v>6</v>
      </c>
      <c r="G3616" s="4" t="s">
        <v>6</v>
      </c>
    </row>
    <row r="3617" spans="1:7" outlineLevel="1">
      <c r="A3617" s="3" t="s">
        <v>7118</v>
      </c>
      <c r="C3617" s="2" t="s">
        <v>7180</v>
      </c>
      <c r="F3617" s="4" t="s">
        <v>6</v>
      </c>
      <c r="G3617" s="4" t="s">
        <v>6</v>
      </c>
    </row>
    <row r="3618" spans="1:7" outlineLevel="1">
      <c r="A3618" s="3" t="s">
        <v>7118</v>
      </c>
      <c r="C3618" s="2" t="s">
        <v>7181</v>
      </c>
      <c r="D3618" s="4" t="s">
        <v>6</v>
      </c>
      <c r="E3618" s="4" t="s">
        <v>6</v>
      </c>
      <c r="F3618" s="4" t="s">
        <v>6</v>
      </c>
      <c r="G3618" s="4" t="s">
        <v>6</v>
      </c>
    </row>
    <row r="3619" spans="1:7" outlineLevel="1">
      <c r="A3619" s="3" t="s">
        <v>7118</v>
      </c>
      <c r="C3619" s="2" t="s">
        <v>7182</v>
      </c>
      <c r="D3619" s="4" t="s">
        <v>6</v>
      </c>
      <c r="E3619" s="4" t="s">
        <v>6</v>
      </c>
      <c r="F3619" s="4" t="s">
        <v>6</v>
      </c>
      <c r="G3619" s="4" t="s">
        <v>6</v>
      </c>
    </row>
    <row r="3620" spans="1:7" outlineLevel="1">
      <c r="A3620" s="3" t="s">
        <v>7118</v>
      </c>
      <c r="C3620" s="2" t="s">
        <v>7183</v>
      </c>
      <c r="D3620" s="4" t="s">
        <v>6</v>
      </c>
      <c r="E3620" s="4" t="s">
        <v>6</v>
      </c>
      <c r="F3620" s="4" t="s">
        <v>6</v>
      </c>
      <c r="G3620" s="4" t="s">
        <v>6</v>
      </c>
    </row>
    <row r="3621" spans="1:7" outlineLevel="1">
      <c r="A3621" s="3" t="s">
        <v>7118</v>
      </c>
      <c r="C3621" s="2" t="s">
        <v>7184</v>
      </c>
      <c r="D3621" s="4" t="s">
        <v>6</v>
      </c>
      <c r="E3621" s="4" t="s">
        <v>6</v>
      </c>
      <c r="F3621" s="4" t="s">
        <v>6</v>
      </c>
      <c r="G3621" s="4" t="s">
        <v>6</v>
      </c>
    </row>
    <row r="3622" spans="1:7" outlineLevel="1">
      <c r="A3622" s="3" t="s">
        <v>7118</v>
      </c>
      <c r="C3622" s="2" t="s">
        <v>7185</v>
      </c>
      <c r="D3622" s="4" t="s">
        <v>6</v>
      </c>
      <c r="E3622" s="4" t="s">
        <v>6</v>
      </c>
      <c r="F3622" s="4" t="s">
        <v>6</v>
      </c>
      <c r="G3622" s="4" t="s">
        <v>6</v>
      </c>
    </row>
    <row r="3623" spans="1:7" outlineLevel="1">
      <c r="A3623" s="3" t="s">
        <v>7118</v>
      </c>
      <c r="C3623" s="2" t="s">
        <v>7186</v>
      </c>
      <c r="D3623" s="4" t="s">
        <v>6</v>
      </c>
      <c r="E3623" s="4" t="s">
        <v>6</v>
      </c>
      <c r="F3623" s="4" t="s">
        <v>6</v>
      </c>
      <c r="G3623" s="4" t="s">
        <v>6</v>
      </c>
    </row>
    <row r="3624" spans="1:7" outlineLevel="1">
      <c r="A3624" s="3" t="s">
        <v>7118</v>
      </c>
      <c r="C3624" s="2" t="s">
        <v>7187</v>
      </c>
      <c r="D3624" s="4" t="s">
        <v>6</v>
      </c>
      <c r="E3624" s="4" t="s">
        <v>6</v>
      </c>
      <c r="F3624" s="4" t="s">
        <v>6</v>
      </c>
      <c r="G3624" s="4" t="s">
        <v>6</v>
      </c>
    </row>
    <row r="3625" spans="1:7" outlineLevel="1">
      <c r="A3625" s="3" t="s">
        <v>7118</v>
      </c>
      <c r="C3625" s="2" t="s">
        <v>7188</v>
      </c>
      <c r="D3625" s="4" t="s">
        <v>6</v>
      </c>
      <c r="E3625" s="4" t="s">
        <v>6</v>
      </c>
      <c r="F3625" s="4" t="s">
        <v>6</v>
      </c>
      <c r="G3625" s="4" t="s">
        <v>6</v>
      </c>
    </row>
    <row r="3626" spans="1:7" outlineLevel="1">
      <c r="A3626" s="3" t="s">
        <v>7118</v>
      </c>
      <c r="C3626" s="2" t="s">
        <v>7189</v>
      </c>
      <c r="D3626" s="4" t="s">
        <v>6</v>
      </c>
      <c r="E3626" s="4" t="s">
        <v>6</v>
      </c>
      <c r="F3626" s="4" t="s">
        <v>6</v>
      </c>
      <c r="G3626" s="4" t="s">
        <v>6</v>
      </c>
    </row>
    <row r="3627" spans="1:7" outlineLevel="1">
      <c r="A3627" s="3" t="s">
        <v>7118</v>
      </c>
      <c r="C3627" s="2" t="s">
        <v>7190</v>
      </c>
      <c r="D3627" s="4" t="s">
        <v>6</v>
      </c>
      <c r="E3627" s="4" t="s">
        <v>6</v>
      </c>
      <c r="F3627" s="4" t="s">
        <v>6</v>
      </c>
      <c r="G3627" s="4" t="s">
        <v>6</v>
      </c>
    </row>
    <row r="3628" spans="1:7" outlineLevel="1">
      <c r="A3628" s="3" t="s">
        <v>7118</v>
      </c>
      <c r="C3628" s="2" t="s">
        <v>7191</v>
      </c>
      <c r="D3628" s="4" t="s">
        <v>6</v>
      </c>
      <c r="E3628" s="4" t="s">
        <v>6</v>
      </c>
      <c r="F3628" s="4" t="s">
        <v>6</v>
      </c>
      <c r="G3628" s="4" t="s">
        <v>6</v>
      </c>
    </row>
    <row r="3629" spans="1:7" outlineLevel="1">
      <c r="A3629" s="3" t="s">
        <v>7118</v>
      </c>
      <c r="C3629" s="2" t="s">
        <v>7192</v>
      </c>
      <c r="D3629" s="4" t="s">
        <v>6</v>
      </c>
      <c r="E3629" s="4" t="s">
        <v>6</v>
      </c>
      <c r="F3629" s="4" t="s">
        <v>6</v>
      </c>
      <c r="G3629" s="4" t="s">
        <v>6</v>
      </c>
    </row>
    <row r="3630" spans="1:7" outlineLevel="1">
      <c r="A3630" s="3" t="s">
        <v>7118</v>
      </c>
      <c r="C3630" s="2" t="s">
        <v>7193</v>
      </c>
      <c r="D3630" s="4" t="s">
        <v>6</v>
      </c>
      <c r="E3630" s="4" t="s">
        <v>6</v>
      </c>
      <c r="F3630" s="4" t="s">
        <v>6</v>
      </c>
      <c r="G3630" s="4" t="s">
        <v>6</v>
      </c>
    </row>
    <row r="3631" spans="1:7" outlineLevel="1">
      <c r="A3631" s="3" t="s">
        <v>7118</v>
      </c>
      <c r="C3631" s="2" t="s">
        <v>7194</v>
      </c>
      <c r="D3631" s="4" t="s">
        <v>6</v>
      </c>
      <c r="E3631" s="4" t="s">
        <v>6</v>
      </c>
      <c r="F3631" s="4" t="s">
        <v>6</v>
      </c>
      <c r="G3631" s="4" t="s">
        <v>6</v>
      </c>
    </row>
    <row r="3632" spans="1:7" outlineLevel="1">
      <c r="A3632" s="3" t="s">
        <v>7118</v>
      </c>
      <c r="C3632" s="2" t="s">
        <v>7195</v>
      </c>
      <c r="D3632" s="4" t="s">
        <v>6</v>
      </c>
      <c r="E3632" s="4" t="s">
        <v>6</v>
      </c>
      <c r="F3632" s="4" t="s">
        <v>6</v>
      </c>
      <c r="G3632" s="4" t="s">
        <v>6</v>
      </c>
    </row>
    <row r="3633" spans="1:7" outlineLevel="1">
      <c r="A3633" s="3" t="s">
        <v>7118</v>
      </c>
      <c r="C3633" s="2" t="s">
        <v>7196</v>
      </c>
      <c r="D3633" s="4" t="s">
        <v>6</v>
      </c>
      <c r="E3633" s="4" t="s">
        <v>6</v>
      </c>
      <c r="F3633" s="4" t="s">
        <v>6</v>
      </c>
      <c r="G3633" s="4" t="s">
        <v>6</v>
      </c>
    </row>
    <row r="3634" spans="1:7" outlineLevel="1">
      <c r="A3634" s="3" t="s">
        <v>7118</v>
      </c>
      <c r="C3634" s="2" t="s">
        <v>7197</v>
      </c>
      <c r="D3634" s="4" t="s">
        <v>6</v>
      </c>
      <c r="E3634" s="4" t="s">
        <v>6</v>
      </c>
      <c r="F3634" s="4" t="s">
        <v>6</v>
      </c>
      <c r="G3634" s="4" t="s">
        <v>6</v>
      </c>
    </row>
    <row r="3635" spans="1:7" outlineLevel="1">
      <c r="A3635" s="3" t="s">
        <v>7118</v>
      </c>
      <c r="C3635" s="2" t="s">
        <v>7198</v>
      </c>
      <c r="D3635" s="4" t="s">
        <v>6</v>
      </c>
      <c r="E3635" s="4" t="s">
        <v>6</v>
      </c>
      <c r="F3635" s="4" t="s">
        <v>6</v>
      </c>
      <c r="G3635" s="4" t="s">
        <v>6</v>
      </c>
    </row>
    <row r="3636" spans="1:7" outlineLevel="1">
      <c r="A3636" s="3" t="s">
        <v>7118</v>
      </c>
      <c r="C3636" s="2" t="s">
        <v>7199</v>
      </c>
      <c r="D3636" s="4" t="s">
        <v>6</v>
      </c>
      <c r="E3636" s="4" t="s">
        <v>6</v>
      </c>
      <c r="F3636" s="4" t="s">
        <v>6</v>
      </c>
      <c r="G3636" s="4" t="s">
        <v>6</v>
      </c>
    </row>
    <row r="3637" spans="1:7" outlineLevel="1">
      <c r="A3637" s="3" t="s">
        <v>7118</v>
      </c>
      <c r="C3637" s="2" t="s">
        <v>7200</v>
      </c>
      <c r="D3637" s="4" t="s">
        <v>6</v>
      </c>
      <c r="E3637" s="4" t="s">
        <v>6</v>
      </c>
      <c r="F3637" s="4" t="s">
        <v>6</v>
      </c>
      <c r="G3637" s="4" t="s">
        <v>6</v>
      </c>
    </row>
    <row r="3638" spans="1:7" outlineLevel="1">
      <c r="A3638" s="3" t="s">
        <v>7118</v>
      </c>
      <c r="C3638" s="2" t="s">
        <v>7201</v>
      </c>
      <c r="D3638" s="4" t="s">
        <v>6</v>
      </c>
      <c r="E3638" s="4" t="s">
        <v>6</v>
      </c>
      <c r="F3638" s="4" t="s">
        <v>6</v>
      </c>
      <c r="G3638" s="4" t="s">
        <v>6</v>
      </c>
    </row>
    <row r="3639" spans="1:7" outlineLevel="1">
      <c r="A3639" s="3" t="s">
        <v>7118</v>
      </c>
      <c r="C3639" s="2" t="s">
        <v>7202</v>
      </c>
      <c r="D3639" s="4" t="s">
        <v>6</v>
      </c>
      <c r="E3639" s="4" t="s">
        <v>6</v>
      </c>
      <c r="F3639" s="4" t="s">
        <v>6</v>
      </c>
      <c r="G3639" s="4" t="s">
        <v>6</v>
      </c>
    </row>
    <row r="3640" spans="1:7" outlineLevel="1">
      <c r="A3640" s="3" t="s">
        <v>7118</v>
      </c>
      <c r="C3640" s="2" t="s">
        <v>7203</v>
      </c>
      <c r="D3640" s="4" t="s">
        <v>6</v>
      </c>
      <c r="E3640" s="4" t="s">
        <v>6</v>
      </c>
      <c r="F3640" s="4" t="s">
        <v>6</v>
      </c>
      <c r="G3640" s="4" t="s">
        <v>6</v>
      </c>
    </row>
    <row r="3641" spans="1:7" outlineLevel="1">
      <c r="A3641" s="3" t="s">
        <v>7118</v>
      </c>
      <c r="C3641" s="2" t="s">
        <v>7204</v>
      </c>
      <c r="D3641" s="4" t="s">
        <v>6</v>
      </c>
      <c r="E3641" s="4" t="s">
        <v>6</v>
      </c>
      <c r="F3641" s="4" t="s">
        <v>6</v>
      </c>
      <c r="G3641" s="4" t="s">
        <v>6</v>
      </c>
    </row>
    <row r="3642" spans="1:7" outlineLevel="1">
      <c r="A3642" s="3" t="s">
        <v>7118</v>
      </c>
      <c r="C3642" s="2" t="s">
        <v>7205</v>
      </c>
      <c r="F3642" s="4" t="s">
        <v>6</v>
      </c>
      <c r="G3642" s="4" t="s">
        <v>6</v>
      </c>
    </row>
    <row r="3643" spans="1:7" outlineLevel="1">
      <c r="A3643" s="3" t="s">
        <v>7118</v>
      </c>
      <c r="C3643" s="2" t="s">
        <v>7206</v>
      </c>
      <c r="F3643" s="4" t="s">
        <v>6</v>
      </c>
      <c r="G3643" s="4" t="s">
        <v>6</v>
      </c>
    </row>
    <row r="3644" spans="1:7" outlineLevel="1">
      <c r="A3644" s="3" t="s">
        <v>7118</v>
      </c>
      <c r="B3644" s="2" t="s">
        <v>7207</v>
      </c>
      <c r="C3644" s="2" t="s">
        <v>7159</v>
      </c>
      <c r="D3644" s="4" t="s">
        <v>6</v>
      </c>
      <c r="E3644" s="4" t="s">
        <v>6</v>
      </c>
      <c r="F3644" s="4" t="s">
        <v>6</v>
      </c>
      <c r="G3644" s="4" t="s">
        <v>6</v>
      </c>
    </row>
    <row r="3645" spans="1:7" outlineLevel="1">
      <c r="A3645" s="3" t="s">
        <v>7118</v>
      </c>
      <c r="C3645" s="2" t="s">
        <v>7160</v>
      </c>
      <c r="D3645" s="4" t="s">
        <v>6</v>
      </c>
      <c r="E3645" s="4" t="s">
        <v>6</v>
      </c>
      <c r="F3645" s="4" t="s">
        <v>6</v>
      </c>
      <c r="G3645" s="4" t="s">
        <v>6</v>
      </c>
    </row>
    <row r="3646" spans="1:7" outlineLevel="1">
      <c r="A3646" s="3" t="s">
        <v>7118</v>
      </c>
      <c r="C3646" s="2" t="s">
        <v>7161</v>
      </c>
      <c r="D3646" s="4" t="s">
        <v>6</v>
      </c>
      <c r="E3646" s="4" t="s">
        <v>6</v>
      </c>
      <c r="F3646" s="4" t="s">
        <v>6</v>
      </c>
      <c r="G3646" s="4" t="s">
        <v>6</v>
      </c>
    </row>
    <row r="3647" spans="1:7" outlineLevel="1">
      <c r="A3647" s="3" t="s">
        <v>7118</v>
      </c>
      <c r="C3647" s="2" t="s">
        <v>7162</v>
      </c>
      <c r="D3647" s="4" t="s">
        <v>6</v>
      </c>
      <c r="E3647" s="4" t="s">
        <v>6</v>
      </c>
      <c r="F3647" s="4" t="s">
        <v>6</v>
      </c>
      <c r="G3647" s="4" t="s">
        <v>6</v>
      </c>
    </row>
    <row r="3648" spans="1:7" outlineLevel="1">
      <c r="A3648" s="3" t="s">
        <v>7118</v>
      </c>
      <c r="C3648" s="2" t="s">
        <v>7163</v>
      </c>
      <c r="D3648" s="4" t="s">
        <v>6</v>
      </c>
      <c r="E3648" s="4" t="s">
        <v>6</v>
      </c>
      <c r="F3648" s="4" t="s">
        <v>6</v>
      </c>
      <c r="G3648" s="4" t="s">
        <v>6</v>
      </c>
    </row>
    <row r="3649" spans="1:7" outlineLevel="1">
      <c r="A3649" s="3" t="s">
        <v>7118</v>
      </c>
      <c r="C3649" s="2" t="s">
        <v>7164</v>
      </c>
      <c r="D3649" s="4" t="s">
        <v>6</v>
      </c>
      <c r="E3649" s="4" t="s">
        <v>6</v>
      </c>
      <c r="F3649" s="4" t="s">
        <v>6</v>
      </c>
      <c r="G3649" s="4" t="s">
        <v>6</v>
      </c>
    </row>
    <row r="3650" spans="1:7" outlineLevel="1">
      <c r="A3650" s="3" t="s">
        <v>7118</v>
      </c>
      <c r="C3650" s="2" t="s">
        <v>7165</v>
      </c>
      <c r="D3650" s="4" t="s">
        <v>6</v>
      </c>
      <c r="E3650" s="4" t="s">
        <v>6</v>
      </c>
      <c r="F3650" s="4" t="s">
        <v>6</v>
      </c>
      <c r="G3650" s="4" t="s">
        <v>6</v>
      </c>
    </row>
    <row r="3651" spans="1:7" outlineLevel="1">
      <c r="A3651" s="3" t="s">
        <v>7118</v>
      </c>
      <c r="C3651" s="2" t="s">
        <v>7166</v>
      </c>
      <c r="D3651" s="4" t="s">
        <v>6</v>
      </c>
      <c r="E3651" s="4" t="s">
        <v>6</v>
      </c>
      <c r="F3651" s="4" t="s">
        <v>6</v>
      </c>
      <c r="G3651" s="4" t="s">
        <v>6</v>
      </c>
    </row>
    <row r="3652" spans="1:7" outlineLevel="1">
      <c r="A3652" s="3" t="s">
        <v>7118</v>
      </c>
      <c r="C3652" s="2" t="s">
        <v>7171</v>
      </c>
      <c r="D3652" s="4" t="s">
        <v>6</v>
      </c>
      <c r="E3652" s="4" t="s">
        <v>6</v>
      </c>
      <c r="F3652" s="4" t="s">
        <v>6</v>
      </c>
      <c r="G3652" s="4" t="s">
        <v>6</v>
      </c>
    </row>
    <row r="3653" spans="1:7" outlineLevel="1">
      <c r="A3653" s="3" t="s">
        <v>7118</v>
      </c>
      <c r="C3653" s="2" t="s">
        <v>7172</v>
      </c>
      <c r="D3653" s="4" t="s">
        <v>6</v>
      </c>
      <c r="E3653" s="4" t="s">
        <v>6</v>
      </c>
      <c r="F3653" s="4" t="s">
        <v>6</v>
      </c>
      <c r="G3653" s="4" t="s">
        <v>6</v>
      </c>
    </row>
    <row r="3654" spans="1:7" outlineLevel="1">
      <c r="A3654" s="3" t="s">
        <v>7118</v>
      </c>
      <c r="C3654" s="2" t="s">
        <v>7208</v>
      </c>
      <c r="D3654" s="4" t="s">
        <v>6</v>
      </c>
      <c r="E3654" s="4" t="s">
        <v>6</v>
      </c>
      <c r="F3654" s="4" t="s">
        <v>6</v>
      </c>
      <c r="G3654" s="4" t="s">
        <v>6</v>
      </c>
    </row>
    <row r="3655" spans="1:7" outlineLevel="1">
      <c r="A3655" s="3" t="s">
        <v>7118</v>
      </c>
      <c r="C3655" s="2" t="s">
        <v>7209</v>
      </c>
      <c r="D3655" s="4" t="s">
        <v>6</v>
      </c>
      <c r="E3655" s="4" t="s">
        <v>6</v>
      </c>
      <c r="F3655" s="4" t="s">
        <v>6</v>
      </c>
      <c r="G3655" s="4" t="s">
        <v>6</v>
      </c>
    </row>
    <row r="3656" spans="1:7" outlineLevel="1">
      <c r="A3656" s="3" t="s">
        <v>7118</v>
      </c>
      <c r="C3656" s="2" t="s">
        <v>7193</v>
      </c>
      <c r="D3656" s="4" t="s">
        <v>6</v>
      </c>
      <c r="E3656" s="4" t="s">
        <v>6</v>
      </c>
      <c r="F3656" s="4" t="s">
        <v>6</v>
      </c>
      <c r="G3656" s="4" t="s">
        <v>6</v>
      </c>
    </row>
    <row r="3657" spans="1:7" outlineLevel="1">
      <c r="A3657" s="3" t="s">
        <v>7118</v>
      </c>
      <c r="C3657" s="2" t="s">
        <v>7194</v>
      </c>
      <c r="D3657" s="4" t="s">
        <v>6</v>
      </c>
      <c r="E3657" s="4" t="s">
        <v>6</v>
      </c>
      <c r="F3657" s="4" t="s">
        <v>6</v>
      </c>
      <c r="G3657" s="4" t="s">
        <v>6</v>
      </c>
    </row>
    <row r="3658" spans="1:7" outlineLevel="1">
      <c r="A3658" s="3" t="s">
        <v>7118</v>
      </c>
      <c r="C3658" s="2" t="s">
        <v>7195</v>
      </c>
      <c r="D3658" s="4" t="s">
        <v>6</v>
      </c>
      <c r="E3658" s="4" t="s">
        <v>6</v>
      </c>
      <c r="F3658" s="4" t="s">
        <v>6</v>
      </c>
      <c r="G3658" s="4" t="s">
        <v>6</v>
      </c>
    </row>
    <row r="3659" spans="1:7" outlineLevel="1">
      <c r="A3659" s="3" t="s">
        <v>7118</v>
      </c>
      <c r="C3659" s="2" t="s">
        <v>7196</v>
      </c>
      <c r="D3659" s="4" t="s">
        <v>6</v>
      </c>
      <c r="E3659" s="4" t="s">
        <v>6</v>
      </c>
      <c r="F3659" s="4" t="s">
        <v>6</v>
      </c>
      <c r="G3659" s="4" t="s">
        <v>6</v>
      </c>
    </row>
    <row r="3660" spans="1:7" outlineLevel="1">
      <c r="A3660" s="3" t="s">
        <v>7118</v>
      </c>
      <c r="C3660" s="2" t="s">
        <v>7197</v>
      </c>
      <c r="D3660" s="4" t="s">
        <v>6</v>
      </c>
      <c r="E3660" s="4" t="s">
        <v>6</v>
      </c>
      <c r="F3660" s="4" t="s">
        <v>6</v>
      </c>
      <c r="G3660" s="4" t="s">
        <v>6</v>
      </c>
    </row>
    <row r="3661" spans="1:7" outlineLevel="1">
      <c r="A3661" s="3" t="s">
        <v>7118</v>
      </c>
      <c r="C3661" s="2" t="s">
        <v>7198</v>
      </c>
      <c r="D3661" s="4" t="s">
        <v>6</v>
      </c>
      <c r="E3661" s="4" t="s">
        <v>6</v>
      </c>
      <c r="F3661" s="4" t="s">
        <v>6</v>
      </c>
      <c r="G3661" s="4" t="s">
        <v>6</v>
      </c>
    </row>
    <row r="3662" spans="1:7" outlineLevel="1">
      <c r="A3662" s="3" t="s">
        <v>7118</v>
      </c>
      <c r="C3662" s="2" t="s">
        <v>7199</v>
      </c>
      <c r="D3662" s="4" t="s">
        <v>6</v>
      </c>
      <c r="E3662" s="4" t="s">
        <v>6</v>
      </c>
      <c r="F3662" s="4" t="s">
        <v>6</v>
      </c>
      <c r="G3662" s="4" t="s">
        <v>6</v>
      </c>
    </row>
    <row r="3663" spans="1:7" outlineLevel="1">
      <c r="A3663" s="3" t="s">
        <v>7118</v>
      </c>
      <c r="C3663" s="2" t="s">
        <v>7200</v>
      </c>
      <c r="D3663" s="4" t="s">
        <v>6</v>
      </c>
      <c r="E3663" s="4" t="s">
        <v>6</v>
      </c>
      <c r="F3663" s="4" t="s">
        <v>6</v>
      </c>
      <c r="G3663" s="4" t="s">
        <v>6</v>
      </c>
    </row>
    <row r="3664" spans="1:7" outlineLevel="1">
      <c r="A3664" s="3" t="s">
        <v>7118</v>
      </c>
      <c r="C3664" s="2" t="s">
        <v>7201</v>
      </c>
      <c r="D3664" s="4" t="s">
        <v>6</v>
      </c>
      <c r="E3664" s="4" t="s">
        <v>6</v>
      </c>
      <c r="F3664" s="4" t="s">
        <v>6</v>
      </c>
      <c r="G3664" s="4" t="s">
        <v>6</v>
      </c>
    </row>
    <row r="3665" spans="1:7" outlineLevel="1">
      <c r="A3665" s="3" t="s">
        <v>7118</v>
      </c>
      <c r="C3665" s="2" t="s">
        <v>7202</v>
      </c>
      <c r="D3665" s="4" t="s">
        <v>6</v>
      </c>
      <c r="E3665" s="4" t="s">
        <v>6</v>
      </c>
      <c r="F3665" s="4" t="s">
        <v>6</v>
      </c>
      <c r="G3665" s="4" t="s">
        <v>6</v>
      </c>
    </row>
    <row r="3666" spans="1:7" outlineLevel="1">
      <c r="A3666" s="3" t="s">
        <v>7118</v>
      </c>
      <c r="C3666" s="2" t="s">
        <v>7203</v>
      </c>
      <c r="D3666" s="4" t="s">
        <v>6</v>
      </c>
      <c r="E3666" s="4" t="s">
        <v>6</v>
      </c>
      <c r="F3666" s="4" t="s">
        <v>6</v>
      </c>
      <c r="G3666" s="4" t="s">
        <v>6</v>
      </c>
    </row>
    <row r="3667" spans="1:7" outlineLevel="1">
      <c r="A3667" s="3" t="s">
        <v>7118</v>
      </c>
      <c r="C3667" s="2" t="s">
        <v>7204</v>
      </c>
      <c r="D3667" s="4" t="s">
        <v>6</v>
      </c>
      <c r="E3667" s="4" t="s">
        <v>6</v>
      </c>
      <c r="F3667" s="4" t="s">
        <v>6</v>
      </c>
      <c r="G3667" s="4" t="s">
        <v>6</v>
      </c>
    </row>
    <row r="3668" spans="1:7" outlineLevel="1">
      <c r="A3668" s="3" t="s">
        <v>7118</v>
      </c>
      <c r="C3668" s="2" t="s">
        <v>7210</v>
      </c>
      <c r="D3668" s="4" t="s">
        <v>6</v>
      </c>
      <c r="E3668" s="4" t="s">
        <v>6</v>
      </c>
    </row>
    <row r="3669" spans="1:7" outlineLevel="1">
      <c r="A3669" s="3" t="s">
        <v>7118</v>
      </c>
      <c r="C3669" s="2" t="s">
        <v>7211</v>
      </c>
      <c r="D3669" s="4" t="s">
        <v>6</v>
      </c>
      <c r="E3669" s="4" t="s">
        <v>6</v>
      </c>
    </row>
    <row r="3670" spans="1:7" outlineLevel="1">
      <c r="A3670" s="3" t="s">
        <v>7118</v>
      </c>
      <c r="C3670" s="2" t="s">
        <v>7212</v>
      </c>
      <c r="D3670" s="4" t="s">
        <v>6</v>
      </c>
      <c r="E3670" s="4" t="s">
        <v>6</v>
      </c>
      <c r="F3670" s="4" t="s">
        <v>6</v>
      </c>
      <c r="G3670" s="4" t="s">
        <v>6</v>
      </c>
    </row>
    <row r="3671" spans="1:7" outlineLevel="1">
      <c r="A3671" s="3" t="s">
        <v>7118</v>
      </c>
      <c r="C3671" s="2" t="s">
        <v>7213</v>
      </c>
      <c r="D3671" s="4" t="s">
        <v>6</v>
      </c>
      <c r="E3671" s="4" t="s">
        <v>6</v>
      </c>
      <c r="F3671" s="4" t="s">
        <v>6</v>
      </c>
      <c r="G3671" s="4" t="s">
        <v>6</v>
      </c>
    </row>
    <row r="3672" spans="1:7" outlineLevel="1">
      <c r="A3672" s="3" t="s">
        <v>7118</v>
      </c>
      <c r="C3672" s="2" t="s">
        <v>7214</v>
      </c>
      <c r="D3672" s="4" t="s">
        <v>6</v>
      </c>
      <c r="E3672" s="4" t="s">
        <v>6</v>
      </c>
      <c r="F3672" s="4" t="s">
        <v>6</v>
      </c>
      <c r="G3672" s="4" t="s">
        <v>6</v>
      </c>
    </row>
    <row r="3673" spans="1:7" outlineLevel="1">
      <c r="A3673" s="3" t="s">
        <v>7118</v>
      </c>
      <c r="C3673" s="2" t="s">
        <v>7215</v>
      </c>
      <c r="D3673" s="4" t="s">
        <v>6</v>
      </c>
      <c r="E3673" s="4" t="s">
        <v>6</v>
      </c>
      <c r="F3673" s="4" t="s">
        <v>6</v>
      </c>
      <c r="G3673" s="4" t="s">
        <v>6</v>
      </c>
    </row>
    <row r="3674" spans="1:7" outlineLevel="1">
      <c r="A3674" s="3" t="s">
        <v>7118</v>
      </c>
      <c r="C3674" s="2" t="s">
        <v>7173</v>
      </c>
      <c r="D3674" s="4" t="s">
        <v>6</v>
      </c>
      <c r="E3674" s="4" t="s">
        <v>6</v>
      </c>
      <c r="F3674" s="4" t="s">
        <v>6</v>
      </c>
      <c r="G3674" s="4" t="s">
        <v>6</v>
      </c>
    </row>
    <row r="3675" spans="1:7" outlineLevel="1">
      <c r="A3675" s="3" t="s">
        <v>7118</v>
      </c>
      <c r="C3675" s="2" t="s">
        <v>7174</v>
      </c>
      <c r="D3675" s="4" t="s">
        <v>6</v>
      </c>
      <c r="E3675" s="4" t="s">
        <v>6</v>
      </c>
      <c r="F3675" s="4" t="s">
        <v>6</v>
      </c>
      <c r="G3675" s="4" t="s">
        <v>6</v>
      </c>
    </row>
    <row r="3676" spans="1:7" outlineLevel="1">
      <c r="A3676" s="3" t="s">
        <v>7118</v>
      </c>
      <c r="C3676" s="2" t="s">
        <v>7205</v>
      </c>
      <c r="F3676" s="4" t="s">
        <v>6</v>
      </c>
      <c r="G3676" s="4" t="s">
        <v>6</v>
      </c>
    </row>
    <row r="3677" spans="1:7" outlineLevel="1">
      <c r="A3677" s="3" t="s">
        <v>7118</v>
      </c>
      <c r="C3677" s="2" t="s">
        <v>7206</v>
      </c>
      <c r="F3677" s="4" t="s">
        <v>6</v>
      </c>
      <c r="G3677" s="4" t="s">
        <v>6</v>
      </c>
    </row>
    <row r="3678" spans="1:7" outlineLevel="1">
      <c r="A3678" s="3" t="s">
        <v>7118</v>
      </c>
      <c r="B3678" s="2" t="s">
        <v>7216</v>
      </c>
      <c r="C3678" s="2" t="s">
        <v>7217</v>
      </c>
      <c r="D3678" s="4" t="s">
        <v>6</v>
      </c>
      <c r="E3678" s="4" t="s">
        <v>6</v>
      </c>
    </row>
    <row r="3679" spans="1:7" outlineLevel="1">
      <c r="A3679" s="3" t="s">
        <v>7118</v>
      </c>
      <c r="C3679" s="2" t="s">
        <v>7218</v>
      </c>
      <c r="D3679" s="4" t="s">
        <v>6</v>
      </c>
      <c r="E3679" s="4" t="s">
        <v>6</v>
      </c>
    </row>
    <row r="3680" spans="1:7" outlineLevel="1">
      <c r="A3680" s="3" t="s">
        <v>7118</v>
      </c>
      <c r="C3680" s="2" t="s">
        <v>7219</v>
      </c>
      <c r="D3680" s="4" t="s">
        <v>6</v>
      </c>
      <c r="E3680" s="4" t="s">
        <v>6</v>
      </c>
    </row>
    <row r="3681" spans="1:7" outlineLevel="1">
      <c r="A3681" s="3" t="s">
        <v>7118</v>
      </c>
      <c r="C3681" s="2" t="s">
        <v>7220</v>
      </c>
      <c r="D3681" s="4" t="s">
        <v>6</v>
      </c>
      <c r="E3681" s="4" t="s">
        <v>6</v>
      </c>
    </row>
    <row r="3682" spans="1:7" outlineLevel="1">
      <c r="A3682" s="3" t="s">
        <v>7118</v>
      </c>
      <c r="C3682" s="2" t="s">
        <v>7221</v>
      </c>
      <c r="D3682" s="4" t="s">
        <v>6</v>
      </c>
      <c r="E3682" s="4" t="s">
        <v>6</v>
      </c>
    </row>
    <row r="3683" spans="1:7" outlineLevel="1">
      <c r="A3683" s="3" t="s">
        <v>7118</v>
      </c>
      <c r="C3683" s="2" t="s">
        <v>7222</v>
      </c>
      <c r="D3683" s="4" t="s">
        <v>6</v>
      </c>
      <c r="E3683" s="4" t="s">
        <v>6</v>
      </c>
    </row>
    <row r="3684" spans="1:7" outlineLevel="1">
      <c r="A3684" s="3" t="s">
        <v>7118</v>
      </c>
      <c r="C3684" s="2" t="s">
        <v>7223</v>
      </c>
      <c r="D3684" s="4" t="s">
        <v>6</v>
      </c>
      <c r="E3684" s="4" t="s">
        <v>6</v>
      </c>
    </row>
    <row r="3685" spans="1:7" outlineLevel="1">
      <c r="A3685" s="3" t="s">
        <v>7118</v>
      </c>
      <c r="C3685" s="2" t="s">
        <v>7224</v>
      </c>
      <c r="D3685" s="4" t="s">
        <v>6</v>
      </c>
      <c r="E3685" s="4" t="s">
        <v>6</v>
      </c>
    </row>
    <row r="3686" spans="1:7" outlineLevel="1">
      <c r="A3686" s="3" t="s">
        <v>7118</v>
      </c>
      <c r="C3686" s="2" t="s">
        <v>7225</v>
      </c>
      <c r="D3686" s="4" t="s">
        <v>6</v>
      </c>
      <c r="E3686" s="4" t="s">
        <v>6</v>
      </c>
    </row>
    <row r="3687" spans="1:7" outlineLevel="1">
      <c r="A3687" s="3" t="s">
        <v>7118</v>
      </c>
      <c r="C3687" s="2" t="s">
        <v>7226</v>
      </c>
      <c r="D3687" s="4" t="s">
        <v>6</v>
      </c>
      <c r="E3687" s="4" t="s">
        <v>6</v>
      </c>
    </row>
    <row r="3688" spans="1:7" outlineLevel="1">
      <c r="A3688" s="3" t="s">
        <v>7118</v>
      </c>
      <c r="C3688" s="2" t="s">
        <v>7227</v>
      </c>
      <c r="D3688" s="4" t="s">
        <v>6</v>
      </c>
      <c r="E3688" s="4" t="s">
        <v>6</v>
      </c>
    </row>
    <row r="3689" spans="1:7" outlineLevel="1">
      <c r="A3689" s="3" t="s">
        <v>7118</v>
      </c>
      <c r="B3689" s="2" t="s">
        <v>7228</v>
      </c>
      <c r="C3689" s="2" t="s">
        <v>7229</v>
      </c>
      <c r="D3689" s="4" t="s">
        <v>6</v>
      </c>
      <c r="E3689" s="4" t="s">
        <v>6</v>
      </c>
      <c r="F3689" s="4" t="s">
        <v>6</v>
      </c>
      <c r="G3689" s="4" t="s">
        <v>6</v>
      </c>
    </row>
    <row r="3690" spans="1:7" outlineLevel="1">
      <c r="A3690" s="3" t="s">
        <v>7118</v>
      </c>
      <c r="C3690" s="2" t="s">
        <v>7230</v>
      </c>
      <c r="D3690" s="4" t="s">
        <v>6</v>
      </c>
      <c r="E3690" s="4" t="s">
        <v>6</v>
      </c>
      <c r="F3690" s="4" t="s">
        <v>6</v>
      </c>
      <c r="G3690" s="4" t="s">
        <v>6</v>
      </c>
    </row>
    <row r="3691" spans="1:7" outlineLevel="1">
      <c r="A3691" s="3" t="s">
        <v>7118</v>
      </c>
      <c r="C3691" s="2" t="s">
        <v>7231</v>
      </c>
      <c r="D3691" s="4" t="s">
        <v>6</v>
      </c>
      <c r="E3691" s="4" t="s">
        <v>6</v>
      </c>
      <c r="F3691" s="4" t="s">
        <v>6</v>
      </c>
      <c r="G3691" s="4" t="s">
        <v>6</v>
      </c>
    </row>
    <row r="3692" spans="1:7" outlineLevel="1">
      <c r="A3692" s="3" t="s">
        <v>7118</v>
      </c>
      <c r="C3692" s="2" t="s">
        <v>7232</v>
      </c>
      <c r="D3692" s="4" t="s">
        <v>6</v>
      </c>
      <c r="E3692" s="4" t="s">
        <v>6</v>
      </c>
      <c r="F3692" s="4" t="s">
        <v>6</v>
      </c>
      <c r="G3692" s="4" t="s">
        <v>6</v>
      </c>
    </row>
    <row r="3693" spans="1:7" outlineLevel="1">
      <c r="A3693" s="3" t="s">
        <v>7118</v>
      </c>
      <c r="C3693" s="2" t="s">
        <v>7233</v>
      </c>
      <c r="D3693" s="4" t="s">
        <v>6</v>
      </c>
      <c r="E3693" s="4" t="s">
        <v>6</v>
      </c>
      <c r="F3693" s="4" t="s">
        <v>6</v>
      </c>
      <c r="G3693" s="4" t="s">
        <v>6</v>
      </c>
    </row>
    <row r="3694" spans="1:7" outlineLevel="1">
      <c r="A3694" s="3" t="s">
        <v>7118</v>
      </c>
      <c r="C3694" s="2" t="s">
        <v>7234</v>
      </c>
      <c r="D3694" s="4" t="s">
        <v>6</v>
      </c>
      <c r="E3694" s="4" t="s">
        <v>6</v>
      </c>
      <c r="F3694" s="4" t="s">
        <v>6</v>
      </c>
      <c r="G3694" s="4" t="s">
        <v>6</v>
      </c>
    </row>
    <row r="3695" spans="1:7" outlineLevel="1">
      <c r="A3695" s="3" t="s">
        <v>7118</v>
      </c>
      <c r="C3695" s="2" t="s">
        <v>7235</v>
      </c>
      <c r="D3695" s="4" t="s">
        <v>6</v>
      </c>
      <c r="E3695" s="4" t="s">
        <v>6</v>
      </c>
      <c r="F3695" s="4" t="s">
        <v>6</v>
      </c>
      <c r="G3695" s="4" t="s">
        <v>6</v>
      </c>
    </row>
    <row r="3696" spans="1:7" outlineLevel="1">
      <c r="A3696" s="3" t="s">
        <v>7118</v>
      </c>
      <c r="C3696" s="2" t="s">
        <v>7236</v>
      </c>
      <c r="D3696" s="4" t="s">
        <v>6</v>
      </c>
      <c r="E3696" s="4" t="s">
        <v>6</v>
      </c>
      <c r="F3696" s="4" t="s">
        <v>6</v>
      </c>
      <c r="G3696" s="4" t="s">
        <v>6</v>
      </c>
    </row>
    <row r="3697" spans="1:7" outlineLevel="1">
      <c r="A3697" s="3" t="s">
        <v>7118</v>
      </c>
      <c r="C3697" s="2" t="s">
        <v>7237</v>
      </c>
      <c r="D3697" s="4" t="s">
        <v>6</v>
      </c>
      <c r="E3697" s="4" t="s">
        <v>6</v>
      </c>
      <c r="F3697" s="4" t="s">
        <v>6</v>
      </c>
      <c r="G3697" s="4" t="s">
        <v>6</v>
      </c>
    </row>
    <row r="3698" spans="1:7" outlineLevel="1">
      <c r="A3698" s="3" t="s">
        <v>7118</v>
      </c>
      <c r="C3698" s="2" t="s">
        <v>7238</v>
      </c>
      <c r="D3698" s="4" t="s">
        <v>6</v>
      </c>
      <c r="E3698" s="4" t="s">
        <v>6</v>
      </c>
      <c r="F3698" s="4" t="s">
        <v>6</v>
      </c>
      <c r="G3698" s="4" t="s">
        <v>6</v>
      </c>
    </row>
    <row r="3699" spans="1:7" outlineLevel="1">
      <c r="A3699" s="3" t="s">
        <v>7118</v>
      </c>
      <c r="C3699" s="2" t="s">
        <v>7239</v>
      </c>
      <c r="D3699" s="4" t="s">
        <v>6</v>
      </c>
      <c r="E3699" s="4" t="s">
        <v>6</v>
      </c>
      <c r="F3699" s="4" t="s">
        <v>6</v>
      </c>
      <c r="G3699" s="4" t="s">
        <v>6</v>
      </c>
    </row>
    <row r="3700" spans="1:7" outlineLevel="1">
      <c r="A3700" s="3" t="s">
        <v>7118</v>
      </c>
      <c r="C3700" s="2" t="s">
        <v>7240</v>
      </c>
      <c r="D3700" s="4" t="s">
        <v>6</v>
      </c>
      <c r="E3700" s="4" t="s">
        <v>6</v>
      </c>
      <c r="F3700" s="4" t="s">
        <v>6</v>
      </c>
      <c r="G3700" s="4" t="s">
        <v>6</v>
      </c>
    </row>
    <row r="3701" spans="1:7" outlineLevel="1">
      <c r="A3701" s="3" t="s">
        <v>7118</v>
      </c>
      <c r="C3701" s="2" t="s">
        <v>7241</v>
      </c>
      <c r="D3701" s="4" t="s">
        <v>6</v>
      </c>
      <c r="E3701" s="4" t="s">
        <v>6</v>
      </c>
      <c r="F3701" s="4" t="s">
        <v>6</v>
      </c>
      <c r="G3701" s="4" t="s">
        <v>6</v>
      </c>
    </row>
    <row r="3702" spans="1:7" outlineLevel="1">
      <c r="A3702" s="3" t="s">
        <v>7118</v>
      </c>
      <c r="C3702" s="2" t="s">
        <v>7242</v>
      </c>
      <c r="D3702" s="4" t="s">
        <v>6</v>
      </c>
      <c r="E3702" s="4" t="s">
        <v>6</v>
      </c>
      <c r="F3702" s="4" t="s">
        <v>6</v>
      </c>
      <c r="G3702" s="4" t="s">
        <v>6</v>
      </c>
    </row>
    <row r="3703" spans="1:7" outlineLevel="1">
      <c r="A3703" s="3" t="s">
        <v>7118</v>
      </c>
      <c r="C3703" s="2" t="s">
        <v>7243</v>
      </c>
      <c r="D3703" s="4" t="s">
        <v>6</v>
      </c>
      <c r="E3703" s="4" t="s">
        <v>6</v>
      </c>
      <c r="F3703" s="4" t="s">
        <v>6</v>
      </c>
      <c r="G3703" s="4" t="s">
        <v>6</v>
      </c>
    </row>
    <row r="3704" spans="1:7" outlineLevel="1">
      <c r="A3704" s="3" t="s">
        <v>7118</v>
      </c>
      <c r="B3704" s="2" t="s">
        <v>7244</v>
      </c>
      <c r="C3704" s="2" t="s">
        <v>7229</v>
      </c>
      <c r="D3704" s="4" t="s">
        <v>6</v>
      </c>
      <c r="E3704" s="4" t="s">
        <v>6</v>
      </c>
      <c r="F3704" s="4" t="s">
        <v>6</v>
      </c>
      <c r="G3704" s="4" t="s">
        <v>6</v>
      </c>
    </row>
    <row r="3705" spans="1:7" outlineLevel="1">
      <c r="A3705" s="3" t="s">
        <v>7118</v>
      </c>
      <c r="C3705" s="2" t="s">
        <v>7230</v>
      </c>
      <c r="D3705" s="4" t="s">
        <v>6</v>
      </c>
      <c r="E3705" s="4" t="s">
        <v>6</v>
      </c>
      <c r="F3705" s="4" t="s">
        <v>6</v>
      </c>
      <c r="G3705" s="4" t="s">
        <v>6</v>
      </c>
    </row>
    <row r="3706" spans="1:7" outlineLevel="1">
      <c r="A3706" s="3" t="s">
        <v>7118</v>
      </c>
      <c r="C3706" s="2" t="s">
        <v>7231</v>
      </c>
      <c r="D3706" s="4" t="s">
        <v>6</v>
      </c>
      <c r="E3706" s="4" t="s">
        <v>6</v>
      </c>
      <c r="F3706" s="4" t="s">
        <v>6</v>
      </c>
      <c r="G3706" s="4" t="s">
        <v>6</v>
      </c>
    </row>
    <row r="3707" spans="1:7" outlineLevel="1">
      <c r="A3707" s="3" t="s">
        <v>7118</v>
      </c>
      <c r="C3707" s="2" t="s">
        <v>7232</v>
      </c>
      <c r="D3707" s="4" t="s">
        <v>6</v>
      </c>
      <c r="E3707" s="4" t="s">
        <v>6</v>
      </c>
      <c r="F3707" s="4" t="s">
        <v>6</v>
      </c>
      <c r="G3707" s="4" t="s">
        <v>6</v>
      </c>
    </row>
    <row r="3708" spans="1:7" outlineLevel="1">
      <c r="A3708" s="3" t="s">
        <v>7118</v>
      </c>
      <c r="C3708" s="2" t="s">
        <v>7233</v>
      </c>
      <c r="D3708" s="4" t="s">
        <v>6</v>
      </c>
      <c r="E3708" s="4" t="s">
        <v>6</v>
      </c>
      <c r="F3708" s="4" t="s">
        <v>6</v>
      </c>
      <c r="G3708" s="4" t="s">
        <v>6</v>
      </c>
    </row>
    <row r="3709" spans="1:7" outlineLevel="1">
      <c r="A3709" s="3" t="s">
        <v>7118</v>
      </c>
      <c r="C3709" s="2" t="s">
        <v>7245</v>
      </c>
      <c r="D3709" s="4" t="s">
        <v>6</v>
      </c>
      <c r="E3709" s="4" t="s">
        <v>6</v>
      </c>
      <c r="F3709" s="4" t="s">
        <v>6</v>
      </c>
      <c r="G3709" s="4" t="s">
        <v>6</v>
      </c>
    </row>
    <row r="3710" spans="1:7" outlineLevel="1">
      <c r="A3710" s="3" t="s">
        <v>7118</v>
      </c>
      <c r="C3710" s="2" t="s">
        <v>7241</v>
      </c>
      <c r="D3710" s="4" t="s">
        <v>6</v>
      </c>
      <c r="E3710" s="4" t="s">
        <v>6</v>
      </c>
      <c r="F3710" s="4" t="s">
        <v>6</v>
      </c>
      <c r="G3710" s="4" t="s">
        <v>6</v>
      </c>
    </row>
    <row r="3711" spans="1:7" outlineLevel="1">
      <c r="A3711" s="3" t="s">
        <v>7118</v>
      </c>
      <c r="C3711" s="2" t="s">
        <v>7243</v>
      </c>
      <c r="D3711" s="4" t="s">
        <v>6</v>
      </c>
      <c r="E3711" s="4" t="s">
        <v>6</v>
      </c>
      <c r="F3711" s="4" t="s">
        <v>6</v>
      </c>
      <c r="G3711" s="4" t="s">
        <v>6</v>
      </c>
    </row>
    <row r="3712" spans="1:7" outlineLevel="1">
      <c r="A3712" s="3" t="s">
        <v>7118</v>
      </c>
      <c r="B3712" s="2" t="s">
        <v>7246</v>
      </c>
      <c r="C3712" s="2" t="s">
        <v>7247</v>
      </c>
      <c r="D3712" s="4" t="s">
        <v>6</v>
      </c>
      <c r="E3712" s="4" t="s">
        <v>6</v>
      </c>
      <c r="F3712" s="4" t="s">
        <v>6</v>
      </c>
      <c r="G3712" s="4" t="s">
        <v>6</v>
      </c>
    </row>
    <row r="3713" spans="1:7" outlineLevel="1">
      <c r="A3713" s="3" t="s">
        <v>7118</v>
      </c>
      <c r="C3713" s="2" t="s">
        <v>2787</v>
      </c>
      <c r="D3713" s="4" t="s">
        <v>6</v>
      </c>
      <c r="E3713" s="4" t="s">
        <v>6</v>
      </c>
      <c r="F3713" s="4" t="s">
        <v>6</v>
      </c>
      <c r="G3713" s="4" t="s">
        <v>6</v>
      </c>
    </row>
    <row r="3714" spans="1:7" outlineLevel="1">
      <c r="A3714" s="3" t="s">
        <v>7118</v>
      </c>
      <c r="B3714" s="2" t="s">
        <v>7248</v>
      </c>
      <c r="C3714" s="2" t="s">
        <v>1712</v>
      </c>
      <c r="D3714" s="4" t="s">
        <v>6</v>
      </c>
      <c r="E3714" s="4" t="s">
        <v>6</v>
      </c>
      <c r="F3714" s="4" t="s">
        <v>6</v>
      </c>
      <c r="G3714" s="4" t="s">
        <v>6</v>
      </c>
    </row>
    <row r="3715" spans="1:7" outlineLevel="1">
      <c r="A3715" s="3" t="s">
        <v>7118</v>
      </c>
      <c r="B3715" s="2" t="s">
        <v>7249</v>
      </c>
      <c r="C3715" s="2" t="s">
        <v>7250</v>
      </c>
      <c r="D3715" s="4" t="s">
        <v>6</v>
      </c>
      <c r="E3715" s="4" t="s">
        <v>6</v>
      </c>
      <c r="F3715" s="4" t="s">
        <v>6</v>
      </c>
      <c r="G3715" s="4" t="s">
        <v>6</v>
      </c>
    </row>
    <row r="3716" spans="1:7" outlineLevel="1">
      <c r="A3716" s="3" t="s">
        <v>7118</v>
      </c>
      <c r="C3716" s="2" t="s">
        <v>7251</v>
      </c>
      <c r="D3716" s="4" t="s">
        <v>6</v>
      </c>
      <c r="E3716" s="4" t="s">
        <v>6</v>
      </c>
      <c r="F3716" s="4" t="s">
        <v>6</v>
      </c>
      <c r="G3716" s="4" t="s">
        <v>6</v>
      </c>
    </row>
    <row r="3717" spans="1:7" outlineLevel="1">
      <c r="A3717" s="3" t="s">
        <v>7118</v>
      </c>
      <c r="B3717" s="2" t="s">
        <v>7252</v>
      </c>
      <c r="C3717" s="2" t="s">
        <v>7253</v>
      </c>
      <c r="D3717" s="4" t="s">
        <v>6</v>
      </c>
      <c r="E3717" s="4" t="s">
        <v>6</v>
      </c>
      <c r="F3717" s="4" t="s">
        <v>6</v>
      </c>
      <c r="G3717" s="4" t="s">
        <v>6</v>
      </c>
    </row>
    <row r="3718" spans="1:7" outlineLevel="1">
      <c r="A3718" s="3" t="s">
        <v>7118</v>
      </c>
      <c r="C3718" s="2" t="s">
        <v>7254</v>
      </c>
      <c r="D3718" s="4" t="s">
        <v>6</v>
      </c>
      <c r="E3718" s="4" t="s">
        <v>6</v>
      </c>
      <c r="F3718" s="4" t="s">
        <v>6</v>
      </c>
      <c r="G3718" s="4" t="s">
        <v>6</v>
      </c>
    </row>
    <row r="3719" spans="1:7" outlineLevel="1">
      <c r="A3719" s="3" t="s">
        <v>7118</v>
      </c>
      <c r="B3719" s="2" t="s">
        <v>7255</v>
      </c>
      <c r="C3719" s="2" t="s">
        <v>5850</v>
      </c>
      <c r="D3719" s="4" t="s">
        <v>6</v>
      </c>
      <c r="E3719" s="4" t="s">
        <v>6</v>
      </c>
      <c r="F3719" s="4" t="s">
        <v>6</v>
      </c>
      <c r="G3719" s="4" t="s">
        <v>6</v>
      </c>
    </row>
    <row r="3720" spans="1:7" outlineLevel="1">
      <c r="A3720" s="3" t="s">
        <v>7118</v>
      </c>
      <c r="C3720" s="2" t="s">
        <v>7256</v>
      </c>
      <c r="D3720" s="4" t="s">
        <v>6</v>
      </c>
      <c r="E3720" s="4" t="s">
        <v>6</v>
      </c>
      <c r="F3720" s="4" t="s">
        <v>6</v>
      </c>
      <c r="G3720" s="4" t="s">
        <v>6</v>
      </c>
    </row>
    <row r="3721" spans="1:7" outlineLevel="1">
      <c r="A3721" s="3" t="s">
        <v>7118</v>
      </c>
      <c r="C3721" s="2" t="s">
        <v>7257</v>
      </c>
      <c r="D3721" s="4" t="s">
        <v>6</v>
      </c>
      <c r="E3721" s="4" t="s">
        <v>6</v>
      </c>
      <c r="F3721" s="4" t="s">
        <v>6</v>
      </c>
      <c r="G3721" s="4" t="s">
        <v>6</v>
      </c>
    </row>
    <row r="3722" spans="1:7" outlineLevel="1">
      <c r="A3722" s="3" t="s">
        <v>7118</v>
      </c>
      <c r="B3722" s="2" t="s">
        <v>7258</v>
      </c>
      <c r="C3722" s="2" t="s">
        <v>7259</v>
      </c>
      <c r="D3722" s="4" t="s">
        <v>6</v>
      </c>
      <c r="E3722" s="4" t="s">
        <v>6</v>
      </c>
    </row>
    <row r="3723" spans="1:7" outlineLevel="1">
      <c r="A3723" s="3" t="s">
        <v>7118</v>
      </c>
      <c r="C3723" s="2" t="s">
        <v>903</v>
      </c>
      <c r="D3723" s="4" t="s">
        <v>6</v>
      </c>
      <c r="E3723" s="4" t="s">
        <v>6</v>
      </c>
    </row>
    <row r="3724" spans="1:7" outlineLevel="1">
      <c r="A3724" s="3" t="s">
        <v>7118</v>
      </c>
      <c r="C3724" s="2" t="s">
        <v>2160</v>
      </c>
      <c r="D3724" s="4" t="s">
        <v>6</v>
      </c>
      <c r="E3724" s="4" t="s">
        <v>6</v>
      </c>
    </row>
    <row r="3725" spans="1:7" outlineLevel="1">
      <c r="A3725" s="3" t="s">
        <v>7118</v>
      </c>
      <c r="B3725" s="2" t="s">
        <v>7260</v>
      </c>
      <c r="C3725" s="2" t="s">
        <v>7261</v>
      </c>
      <c r="D3725" s="4" t="s">
        <v>6</v>
      </c>
      <c r="E3725" s="4" t="s">
        <v>6</v>
      </c>
    </row>
    <row r="3726" spans="1:7" outlineLevel="1">
      <c r="A3726" s="3" t="s">
        <v>7118</v>
      </c>
      <c r="B3726" s="2" t="s">
        <v>7262</v>
      </c>
      <c r="C3726" s="2" t="s">
        <v>1614</v>
      </c>
      <c r="D3726" s="4" t="s">
        <v>6</v>
      </c>
      <c r="E3726" s="4" t="s">
        <v>6</v>
      </c>
      <c r="F3726" s="4" t="s">
        <v>6</v>
      </c>
      <c r="G3726" s="4" t="s">
        <v>6</v>
      </c>
    </row>
    <row r="3727" spans="1:7" outlineLevel="1">
      <c r="A3727" s="3" t="s">
        <v>7118</v>
      </c>
      <c r="C3727" s="2" t="s">
        <v>7263</v>
      </c>
      <c r="D3727" s="4" t="s">
        <v>6</v>
      </c>
    </row>
    <row r="3728" spans="1:7" outlineLevel="1">
      <c r="A3728" s="3" t="s">
        <v>7118</v>
      </c>
      <c r="C3728" s="2" t="s">
        <v>7264</v>
      </c>
      <c r="D3728" s="4" t="s">
        <v>6</v>
      </c>
    </row>
    <row r="3729" spans="1:7" outlineLevel="1">
      <c r="A3729" s="3" t="s">
        <v>7118</v>
      </c>
      <c r="B3729" s="2" t="s">
        <v>7288</v>
      </c>
      <c r="C3729" s="2" t="s">
        <v>7112</v>
      </c>
      <c r="D3729" s="4" t="s">
        <v>6</v>
      </c>
      <c r="E3729" s="4" t="s">
        <v>6</v>
      </c>
      <c r="F3729" s="4" t="s">
        <v>6</v>
      </c>
      <c r="G3729" s="4" t="s">
        <v>6</v>
      </c>
    </row>
    <row r="3730" spans="1:7" outlineLevel="1">
      <c r="A3730" s="3" t="s">
        <v>7118</v>
      </c>
      <c r="C3730" s="2" t="s">
        <v>3985</v>
      </c>
      <c r="D3730" s="4" t="s">
        <v>6</v>
      </c>
      <c r="E3730" s="4" t="s">
        <v>6</v>
      </c>
      <c r="F3730" s="4" t="s">
        <v>6</v>
      </c>
      <c r="G3730" s="4" t="s">
        <v>6</v>
      </c>
    </row>
    <row r="3731" spans="1:7" outlineLevel="1">
      <c r="A3731" s="3" t="s">
        <v>7118</v>
      </c>
      <c r="C3731" s="2" t="s">
        <v>7289</v>
      </c>
      <c r="F3731" s="4" t="s">
        <v>6</v>
      </c>
      <c r="G3731" s="4" t="s">
        <v>6</v>
      </c>
    </row>
    <row r="3732" spans="1:7" outlineLevel="1">
      <c r="A3732" s="3" t="s">
        <v>7118</v>
      </c>
      <c r="B3732" s="2" t="s">
        <v>7290</v>
      </c>
      <c r="C3732" s="2" t="s">
        <v>1218</v>
      </c>
      <c r="D3732" s="4" t="s">
        <v>6</v>
      </c>
      <c r="E3732" s="4" t="s">
        <v>6</v>
      </c>
      <c r="F3732" s="4" t="s">
        <v>6</v>
      </c>
      <c r="G3732" s="4" t="s">
        <v>6</v>
      </c>
    </row>
    <row r="3733" spans="1:7" outlineLevel="1">
      <c r="A3733" s="3" t="s">
        <v>7118</v>
      </c>
      <c r="C3733" s="2" t="s">
        <v>1290</v>
      </c>
      <c r="D3733" s="4" t="s">
        <v>6</v>
      </c>
      <c r="E3733" s="4" t="s">
        <v>6</v>
      </c>
      <c r="F3733" s="4" t="s">
        <v>6</v>
      </c>
      <c r="G3733" s="4" t="s">
        <v>6</v>
      </c>
    </row>
    <row r="3734" spans="1:7" outlineLevel="1">
      <c r="A3734" s="3" t="s">
        <v>7118</v>
      </c>
      <c r="C3734" s="2" t="s">
        <v>1334</v>
      </c>
      <c r="D3734" s="4" t="s">
        <v>6</v>
      </c>
      <c r="E3734" s="4" t="s">
        <v>6</v>
      </c>
      <c r="F3734" s="4" t="s">
        <v>6</v>
      </c>
      <c r="G3734" s="4" t="s">
        <v>6</v>
      </c>
    </row>
    <row r="3735" spans="1:7" outlineLevel="1">
      <c r="A3735" s="3" t="s">
        <v>7118</v>
      </c>
      <c r="C3735" s="2" t="s">
        <v>7291</v>
      </c>
      <c r="F3735" s="4" t="s">
        <v>6</v>
      </c>
      <c r="G3735" s="4" t="s">
        <v>6</v>
      </c>
    </row>
    <row r="3736" spans="1:7" outlineLevel="1">
      <c r="A3736" s="3" t="s">
        <v>7118</v>
      </c>
      <c r="C3736" s="2" t="s">
        <v>910</v>
      </c>
      <c r="D3736" s="4" t="s">
        <v>6</v>
      </c>
      <c r="F3736" s="4" t="s">
        <v>6</v>
      </c>
      <c r="G3736" s="4" t="s">
        <v>6</v>
      </c>
    </row>
    <row r="3737" spans="1:7" outlineLevel="1">
      <c r="A3737" s="3" t="s">
        <v>7118</v>
      </c>
      <c r="C3737" s="2" t="s">
        <v>1345</v>
      </c>
      <c r="D3737" s="4" t="s">
        <v>6</v>
      </c>
    </row>
    <row r="3738" spans="1:7" outlineLevel="1">
      <c r="A3738" s="3" t="s">
        <v>7118</v>
      </c>
      <c r="C3738" s="2" t="s">
        <v>1555</v>
      </c>
      <c r="E3738" s="4" t="s">
        <v>6</v>
      </c>
      <c r="F3738" s="4" t="s">
        <v>6</v>
      </c>
      <c r="G3738" s="4" t="s">
        <v>6</v>
      </c>
    </row>
    <row r="3739" spans="1:7" outlineLevel="1">
      <c r="A3739" s="3" t="s">
        <v>7118</v>
      </c>
      <c r="C3739" s="2" t="s">
        <v>7292</v>
      </c>
      <c r="E3739" s="4" t="s">
        <v>6</v>
      </c>
      <c r="F3739" s="4" t="s">
        <v>6</v>
      </c>
      <c r="G3739" s="4" t="s">
        <v>6</v>
      </c>
    </row>
    <row r="3740" spans="1:7" outlineLevel="1">
      <c r="A3740" s="3" t="s">
        <v>7118</v>
      </c>
      <c r="B3740" s="2" t="s">
        <v>7299</v>
      </c>
      <c r="C3740" s="2" t="s">
        <v>5850</v>
      </c>
      <c r="D3740" s="4" t="s">
        <v>6</v>
      </c>
      <c r="E3740" s="4" t="s">
        <v>6</v>
      </c>
      <c r="F3740" s="4" t="s">
        <v>6</v>
      </c>
      <c r="G3740" s="4" t="s">
        <v>6</v>
      </c>
    </row>
    <row r="3741" spans="1:7" outlineLevel="1">
      <c r="A3741" s="3" t="s">
        <v>7118</v>
      </c>
      <c r="C3741" s="2" t="s">
        <v>1288</v>
      </c>
      <c r="D3741" s="4" t="s">
        <v>6</v>
      </c>
      <c r="E3741" s="4" t="s">
        <v>6</v>
      </c>
      <c r="F3741" s="4" t="s">
        <v>6</v>
      </c>
      <c r="G3741" s="4" t="s">
        <v>6</v>
      </c>
    </row>
    <row r="3742" spans="1:7" outlineLevel="1">
      <c r="A3742" s="3" t="s">
        <v>7118</v>
      </c>
      <c r="C3742" s="2" t="s">
        <v>7300</v>
      </c>
      <c r="D3742" s="4" t="s">
        <v>6</v>
      </c>
      <c r="E3742" s="4" t="s">
        <v>6</v>
      </c>
      <c r="F3742" s="4" t="s">
        <v>6</v>
      </c>
      <c r="G3742" s="4" t="s">
        <v>6</v>
      </c>
    </row>
    <row r="3743" spans="1:7" outlineLevel="1">
      <c r="A3743" s="3" t="s">
        <v>7118</v>
      </c>
      <c r="C3743" s="2" t="s">
        <v>7301</v>
      </c>
      <c r="D3743" s="4" t="s">
        <v>6</v>
      </c>
    </row>
    <row r="3744" spans="1:7" outlineLevel="1">
      <c r="A3744" s="3" t="s">
        <v>7118</v>
      </c>
      <c r="C3744" s="2" t="s">
        <v>7302</v>
      </c>
      <c r="F3744" s="4" t="s">
        <v>6</v>
      </c>
      <c r="G3744" s="4" t="s">
        <v>6</v>
      </c>
    </row>
    <row r="3745" spans="1:7">
      <c r="A3745" s="3" t="s">
        <v>7118</v>
      </c>
    </row>
    <row r="3746" spans="1:7" outlineLevel="1">
      <c r="A3746" s="3" t="s">
        <v>7303</v>
      </c>
      <c r="B3746" s="2" t="s">
        <v>7304</v>
      </c>
      <c r="C3746" s="2" t="s">
        <v>7305</v>
      </c>
      <c r="D3746" s="4" t="s">
        <v>6</v>
      </c>
      <c r="E3746" s="4" t="s">
        <v>6</v>
      </c>
      <c r="F3746" s="4" t="s">
        <v>6</v>
      </c>
      <c r="G3746" s="4" t="s">
        <v>6</v>
      </c>
    </row>
    <row r="3747" spans="1:7" outlineLevel="1">
      <c r="A3747" s="3" t="s">
        <v>7303</v>
      </c>
      <c r="C3747" s="2" t="s">
        <v>7306</v>
      </c>
      <c r="D3747" s="4" t="s">
        <v>6</v>
      </c>
      <c r="E3747" s="4" t="s">
        <v>6</v>
      </c>
      <c r="F3747" s="4" t="s">
        <v>6</v>
      </c>
      <c r="G3747" s="4" t="s">
        <v>6</v>
      </c>
    </row>
    <row r="3748" spans="1:7" outlineLevel="1">
      <c r="A3748" s="3" t="s">
        <v>7303</v>
      </c>
      <c r="C3748" s="2" t="s">
        <v>7307</v>
      </c>
      <c r="D3748" s="4" t="s">
        <v>6</v>
      </c>
      <c r="E3748" s="4" t="s">
        <v>6</v>
      </c>
      <c r="F3748" s="4" t="s">
        <v>6</v>
      </c>
      <c r="G3748" s="4" t="s">
        <v>6</v>
      </c>
    </row>
    <row r="3749" spans="1:7" outlineLevel="1">
      <c r="A3749" s="3" t="s">
        <v>7303</v>
      </c>
      <c r="C3749" s="2" t="s">
        <v>7308</v>
      </c>
      <c r="D3749" s="4" t="s">
        <v>6</v>
      </c>
      <c r="E3749" s="4" t="s">
        <v>6</v>
      </c>
      <c r="F3749" s="4" t="s">
        <v>6</v>
      </c>
      <c r="G3749" s="4" t="s">
        <v>6</v>
      </c>
    </row>
    <row r="3750" spans="1:7">
      <c r="A3750" s="3" t="s">
        <v>7303</v>
      </c>
    </row>
    <row r="3751" spans="1:7" outlineLevel="1">
      <c r="A3751" s="3" t="s">
        <v>7309</v>
      </c>
      <c r="B3751" s="2" t="s">
        <v>7316</v>
      </c>
      <c r="C3751" s="2" t="s">
        <v>978</v>
      </c>
      <c r="E3751" s="4" t="s">
        <v>6</v>
      </c>
      <c r="F3751" s="4" t="s">
        <v>6</v>
      </c>
      <c r="G3751" s="4" t="s">
        <v>6</v>
      </c>
    </row>
    <row r="3752" spans="1:7" outlineLevel="1">
      <c r="A3752" s="3" t="s">
        <v>7309</v>
      </c>
      <c r="C3752" s="2" t="s">
        <v>3994</v>
      </c>
      <c r="E3752" s="4" t="s">
        <v>6</v>
      </c>
      <c r="F3752" s="4" t="s">
        <v>6</v>
      </c>
      <c r="G3752" s="4" t="s">
        <v>6</v>
      </c>
    </row>
    <row r="3753" spans="1:7" outlineLevel="1">
      <c r="A3753" s="3" t="s">
        <v>7309</v>
      </c>
      <c r="C3753" s="2" t="s">
        <v>3993</v>
      </c>
      <c r="E3753" s="4" t="s">
        <v>6</v>
      </c>
      <c r="F3753" s="4" t="s">
        <v>6</v>
      </c>
      <c r="G3753" s="4" t="s">
        <v>6</v>
      </c>
    </row>
    <row r="3754" spans="1:7" outlineLevel="1">
      <c r="A3754" s="3" t="s">
        <v>7309</v>
      </c>
      <c r="C3754" s="2" t="s">
        <v>910</v>
      </c>
      <c r="E3754" s="4" t="s">
        <v>6</v>
      </c>
      <c r="F3754" s="4" t="s">
        <v>6</v>
      </c>
      <c r="G3754" s="4" t="s">
        <v>6</v>
      </c>
    </row>
    <row r="3755" spans="1:7" outlineLevel="1">
      <c r="A3755" s="3" t="s">
        <v>7309</v>
      </c>
      <c r="C3755" s="2" t="s">
        <v>1333</v>
      </c>
      <c r="E3755" s="4" t="s">
        <v>6</v>
      </c>
      <c r="F3755" s="4" t="s">
        <v>6</v>
      </c>
      <c r="G3755" s="4" t="s">
        <v>6</v>
      </c>
    </row>
    <row r="3756" spans="1:7" outlineLevel="1">
      <c r="A3756" s="3" t="s">
        <v>7309</v>
      </c>
      <c r="C3756" s="2" t="s">
        <v>2006</v>
      </c>
      <c r="E3756" s="4" t="s">
        <v>6</v>
      </c>
      <c r="F3756" s="4" t="s">
        <v>6</v>
      </c>
      <c r="G3756" s="4" t="s">
        <v>6</v>
      </c>
    </row>
    <row r="3757" spans="1:7" outlineLevel="1">
      <c r="A3757" s="3" t="s">
        <v>7309</v>
      </c>
      <c r="C3757" s="2" t="s">
        <v>906</v>
      </c>
      <c r="E3757" s="4" t="s">
        <v>6</v>
      </c>
      <c r="F3757" s="4" t="s">
        <v>6</v>
      </c>
      <c r="G3757" s="4" t="s">
        <v>6</v>
      </c>
    </row>
    <row r="3758" spans="1:7" outlineLevel="1">
      <c r="A3758" s="3" t="s">
        <v>7309</v>
      </c>
      <c r="B3758" s="2" t="s">
        <v>7323</v>
      </c>
      <c r="C3758" s="2" t="s">
        <v>978</v>
      </c>
      <c r="E3758" s="4" t="s">
        <v>6</v>
      </c>
      <c r="F3758" s="4" t="s">
        <v>6</v>
      </c>
      <c r="G3758" s="4" t="s">
        <v>6</v>
      </c>
    </row>
    <row r="3759" spans="1:7" outlineLevel="1">
      <c r="A3759" s="3" t="s">
        <v>7309</v>
      </c>
      <c r="C3759" s="2" t="s">
        <v>3994</v>
      </c>
      <c r="E3759" s="4" t="s">
        <v>6</v>
      </c>
      <c r="F3759" s="4" t="s">
        <v>6</v>
      </c>
      <c r="G3759" s="4" t="s">
        <v>6</v>
      </c>
    </row>
    <row r="3760" spans="1:7" outlineLevel="1">
      <c r="A3760" s="3" t="s">
        <v>7309</v>
      </c>
      <c r="C3760" s="2" t="s">
        <v>3993</v>
      </c>
      <c r="E3760" s="4" t="s">
        <v>6</v>
      </c>
      <c r="F3760" s="4" t="s">
        <v>6</v>
      </c>
      <c r="G3760" s="4" t="s">
        <v>6</v>
      </c>
    </row>
    <row r="3761" spans="1:7" outlineLevel="1">
      <c r="A3761" s="3" t="s">
        <v>7309</v>
      </c>
      <c r="C3761" s="2" t="s">
        <v>1333</v>
      </c>
      <c r="E3761" s="4" t="s">
        <v>6</v>
      </c>
      <c r="F3761" s="4" t="s">
        <v>6</v>
      </c>
      <c r="G3761" s="4" t="s">
        <v>6</v>
      </c>
    </row>
    <row r="3762" spans="1:7" outlineLevel="1">
      <c r="A3762" s="3" t="s">
        <v>7309</v>
      </c>
      <c r="C3762" s="2" t="s">
        <v>1344</v>
      </c>
      <c r="E3762" s="4" t="s">
        <v>6</v>
      </c>
      <c r="F3762" s="4" t="s">
        <v>6</v>
      </c>
      <c r="G3762" s="4" t="s">
        <v>6</v>
      </c>
    </row>
    <row r="3763" spans="1:7" outlineLevel="1">
      <c r="A3763" s="3" t="s">
        <v>7309</v>
      </c>
      <c r="C3763" s="2" t="s">
        <v>4629</v>
      </c>
      <c r="E3763" s="4" t="s">
        <v>6</v>
      </c>
      <c r="F3763" s="4" t="s">
        <v>6</v>
      </c>
      <c r="G3763" s="4" t="s">
        <v>6</v>
      </c>
    </row>
    <row r="3764" spans="1:7" outlineLevel="1">
      <c r="A3764" s="3" t="s">
        <v>7309</v>
      </c>
      <c r="C3764" s="2" t="s">
        <v>1334</v>
      </c>
      <c r="E3764" s="4" t="s">
        <v>6</v>
      </c>
      <c r="F3764" s="4" t="s">
        <v>6</v>
      </c>
      <c r="G3764" s="4" t="s">
        <v>6</v>
      </c>
    </row>
    <row r="3765" spans="1:7" outlineLevel="1">
      <c r="A3765" s="3" t="s">
        <v>7309</v>
      </c>
      <c r="C3765" s="2" t="s">
        <v>4635</v>
      </c>
      <c r="E3765" s="4" t="s">
        <v>6</v>
      </c>
      <c r="F3765" s="4" t="s">
        <v>6</v>
      </c>
      <c r="G3765" s="4" t="s">
        <v>6</v>
      </c>
    </row>
    <row r="3766" spans="1:7">
      <c r="A3766" s="3" t="s">
        <v>7309</v>
      </c>
    </row>
    <row r="3767" spans="1:7" outlineLevel="1">
      <c r="A3767" s="3" t="s">
        <v>7324</v>
      </c>
      <c r="B3767" s="2" t="s">
        <v>7349</v>
      </c>
      <c r="C3767" s="2" t="s">
        <v>1349</v>
      </c>
      <c r="D3767" s="4" t="s">
        <v>6</v>
      </c>
      <c r="E3767" s="4" t="s">
        <v>6</v>
      </c>
      <c r="F3767" s="4" t="s">
        <v>6</v>
      </c>
      <c r="G3767" s="4" t="s">
        <v>6</v>
      </c>
    </row>
    <row r="3768" spans="1:7" outlineLevel="1">
      <c r="A3768" s="3" t="s">
        <v>7324</v>
      </c>
      <c r="C3768" s="2" t="s">
        <v>7350</v>
      </c>
      <c r="D3768" s="4" t="s">
        <v>6</v>
      </c>
      <c r="E3768" s="4" t="s">
        <v>6</v>
      </c>
      <c r="F3768" s="4" t="s">
        <v>6</v>
      </c>
      <c r="G3768" s="4" t="s">
        <v>6</v>
      </c>
    </row>
    <row r="3769" spans="1:7" outlineLevel="1">
      <c r="A3769" s="3" t="s">
        <v>7324</v>
      </c>
      <c r="C3769" s="2" t="s">
        <v>7351</v>
      </c>
      <c r="D3769" s="4" t="s">
        <v>6</v>
      </c>
      <c r="E3769" s="4" t="s">
        <v>6</v>
      </c>
      <c r="F3769" s="4" t="s">
        <v>6</v>
      </c>
      <c r="G3769" s="4" t="s">
        <v>6</v>
      </c>
    </row>
    <row r="3770" spans="1:7" outlineLevel="1">
      <c r="A3770" s="3" t="s">
        <v>7324</v>
      </c>
      <c r="C3770" s="2" t="s">
        <v>7352</v>
      </c>
      <c r="D3770" s="4" t="s">
        <v>6</v>
      </c>
      <c r="E3770" s="4" t="s">
        <v>6</v>
      </c>
      <c r="F3770" s="4" t="s">
        <v>6</v>
      </c>
      <c r="G3770" s="4" t="s">
        <v>6</v>
      </c>
    </row>
    <row r="3771" spans="1:7" outlineLevel="1">
      <c r="A3771" s="3" t="s">
        <v>7324</v>
      </c>
      <c r="C3771" s="2" t="s">
        <v>7353</v>
      </c>
      <c r="D3771" s="4" t="s">
        <v>6</v>
      </c>
      <c r="E3771" s="4" t="s">
        <v>6</v>
      </c>
      <c r="F3771" s="4" t="s">
        <v>6</v>
      </c>
      <c r="G3771" s="4" t="s">
        <v>6</v>
      </c>
    </row>
    <row r="3772" spans="1:7" outlineLevel="1">
      <c r="A3772" s="3" t="s">
        <v>7324</v>
      </c>
      <c r="C3772" s="2" t="s">
        <v>955</v>
      </c>
      <c r="D3772" s="4" t="s">
        <v>6</v>
      </c>
      <c r="E3772" s="4" t="s">
        <v>6</v>
      </c>
      <c r="F3772" s="4" t="s">
        <v>6</v>
      </c>
      <c r="G3772" s="4" t="s">
        <v>6</v>
      </c>
    </row>
    <row r="3773" spans="1:7" outlineLevel="1">
      <c r="A3773" s="3" t="s">
        <v>7324</v>
      </c>
      <c r="C3773" s="2" t="s">
        <v>956</v>
      </c>
      <c r="D3773" s="4" t="s">
        <v>6</v>
      </c>
      <c r="E3773" s="4" t="s">
        <v>6</v>
      </c>
      <c r="F3773" s="4" t="s">
        <v>6</v>
      </c>
      <c r="G3773" s="4" t="s">
        <v>6</v>
      </c>
    </row>
    <row r="3774" spans="1:7" outlineLevel="1">
      <c r="A3774" s="3" t="s">
        <v>7324</v>
      </c>
      <c r="C3774" s="2" t="s">
        <v>913</v>
      </c>
      <c r="D3774" s="4" t="s">
        <v>6</v>
      </c>
      <c r="E3774" s="4" t="s">
        <v>6</v>
      </c>
      <c r="F3774" s="4" t="s">
        <v>6</v>
      </c>
      <c r="G3774" s="4" t="s">
        <v>6</v>
      </c>
    </row>
    <row r="3775" spans="1:7" outlineLevel="1">
      <c r="A3775" s="3" t="s">
        <v>7324</v>
      </c>
      <c r="C3775" s="2" t="s">
        <v>978</v>
      </c>
      <c r="D3775" s="4" t="s">
        <v>6</v>
      </c>
      <c r="E3775" s="4" t="s">
        <v>6</v>
      </c>
      <c r="F3775" s="4" t="s">
        <v>6</v>
      </c>
      <c r="G3775" s="4" t="s">
        <v>6</v>
      </c>
    </row>
    <row r="3776" spans="1:7" outlineLevel="1">
      <c r="A3776" s="3" t="s">
        <v>7324</v>
      </c>
      <c r="C3776" s="2" t="s">
        <v>1350</v>
      </c>
      <c r="D3776" s="4" t="s">
        <v>6</v>
      </c>
      <c r="E3776" s="4" t="s">
        <v>6</v>
      </c>
      <c r="F3776" s="4" t="s">
        <v>6</v>
      </c>
      <c r="G3776" s="4" t="s">
        <v>6</v>
      </c>
    </row>
    <row r="3777" spans="1:7" outlineLevel="1">
      <c r="A3777" s="3" t="s">
        <v>7324</v>
      </c>
      <c r="C3777" s="2" t="s">
        <v>1308</v>
      </c>
      <c r="D3777" s="4" t="s">
        <v>6</v>
      </c>
      <c r="E3777" s="4" t="s">
        <v>6</v>
      </c>
      <c r="F3777" s="4" t="s">
        <v>6</v>
      </c>
      <c r="G3777" s="4" t="s">
        <v>6</v>
      </c>
    </row>
    <row r="3778" spans="1:7" outlineLevel="1">
      <c r="A3778" s="3" t="s">
        <v>7324</v>
      </c>
      <c r="C3778" s="2" t="s">
        <v>1309</v>
      </c>
      <c r="D3778" s="4" t="s">
        <v>6</v>
      </c>
      <c r="E3778" s="4" t="s">
        <v>6</v>
      </c>
      <c r="F3778" s="4" t="s">
        <v>6</v>
      </c>
      <c r="G3778" s="4" t="s">
        <v>6</v>
      </c>
    </row>
    <row r="3779" spans="1:7" outlineLevel="1">
      <c r="A3779" s="3" t="s">
        <v>7324</v>
      </c>
      <c r="C3779" s="2" t="s">
        <v>1310</v>
      </c>
      <c r="D3779" s="4" t="s">
        <v>6</v>
      </c>
      <c r="E3779" s="4" t="s">
        <v>6</v>
      </c>
      <c r="F3779" s="4" t="s">
        <v>6</v>
      </c>
      <c r="G3779" s="4" t="s">
        <v>6</v>
      </c>
    </row>
    <row r="3780" spans="1:7" outlineLevel="1">
      <c r="A3780" s="3" t="s">
        <v>7324</v>
      </c>
      <c r="C3780" s="2" t="s">
        <v>1311</v>
      </c>
      <c r="E3780" s="4" t="s">
        <v>6</v>
      </c>
      <c r="F3780" s="4" t="s">
        <v>6</v>
      </c>
      <c r="G3780" s="4" t="s">
        <v>6</v>
      </c>
    </row>
    <row r="3781" spans="1:7" outlineLevel="1">
      <c r="A3781" s="3" t="s">
        <v>7324</v>
      </c>
      <c r="C3781" s="2" t="s">
        <v>1315</v>
      </c>
      <c r="D3781" s="4" t="s">
        <v>6</v>
      </c>
      <c r="E3781" s="4" t="s">
        <v>6</v>
      </c>
      <c r="F3781" s="4" t="s">
        <v>6</v>
      </c>
      <c r="G3781" s="4" t="s">
        <v>6</v>
      </c>
    </row>
    <row r="3782" spans="1:7" outlineLevel="1">
      <c r="A3782" s="3" t="s">
        <v>7324</v>
      </c>
      <c r="C3782" s="2" t="s">
        <v>1316</v>
      </c>
      <c r="D3782" s="4" t="s">
        <v>6</v>
      </c>
      <c r="E3782" s="4" t="s">
        <v>6</v>
      </c>
      <c r="F3782" s="4" t="s">
        <v>6</v>
      </c>
      <c r="G3782" s="4" t="s">
        <v>6</v>
      </c>
    </row>
    <row r="3783" spans="1:7" outlineLevel="1">
      <c r="A3783" s="3" t="s">
        <v>7324</v>
      </c>
      <c r="C3783" s="2" t="s">
        <v>1317</v>
      </c>
      <c r="D3783" s="4" t="s">
        <v>6</v>
      </c>
      <c r="E3783" s="4" t="s">
        <v>6</v>
      </c>
      <c r="F3783" s="4" t="s">
        <v>6</v>
      </c>
      <c r="G3783" s="4" t="s">
        <v>6</v>
      </c>
    </row>
    <row r="3784" spans="1:7" outlineLevel="1">
      <c r="A3784" s="3" t="s">
        <v>7324</v>
      </c>
      <c r="C3784" s="2" t="s">
        <v>3916</v>
      </c>
      <c r="D3784" s="4" t="s">
        <v>6</v>
      </c>
      <c r="E3784" s="4" t="s">
        <v>6</v>
      </c>
      <c r="F3784" s="4" t="s">
        <v>6</v>
      </c>
      <c r="G3784" s="4" t="s">
        <v>6</v>
      </c>
    </row>
    <row r="3785" spans="1:7" outlineLevel="1">
      <c r="A3785" s="3" t="s">
        <v>7324</v>
      </c>
      <c r="C3785" s="2" t="s">
        <v>3917</v>
      </c>
      <c r="D3785" s="4" t="s">
        <v>6</v>
      </c>
      <c r="E3785" s="4" t="s">
        <v>6</v>
      </c>
      <c r="F3785" s="4" t="s">
        <v>6</v>
      </c>
      <c r="G3785" s="4" t="s">
        <v>6</v>
      </c>
    </row>
    <row r="3786" spans="1:7" outlineLevel="1">
      <c r="A3786" s="3" t="s">
        <v>7324</v>
      </c>
      <c r="C3786" s="2" t="s">
        <v>3918</v>
      </c>
      <c r="D3786" s="4" t="s">
        <v>6</v>
      </c>
      <c r="E3786" s="4" t="s">
        <v>6</v>
      </c>
      <c r="F3786" s="4" t="s">
        <v>6</v>
      </c>
      <c r="G3786" s="4" t="s">
        <v>6</v>
      </c>
    </row>
    <row r="3787" spans="1:7" outlineLevel="1">
      <c r="A3787" s="3" t="s">
        <v>7324</v>
      </c>
      <c r="C3787" s="2" t="s">
        <v>3919</v>
      </c>
      <c r="D3787" s="4" t="s">
        <v>6</v>
      </c>
      <c r="E3787" s="4" t="s">
        <v>6</v>
      </c>
      <c r="F3787" s="4" t="s">
        <v>6</v>
      </c>
      <c r="G3787" s="4" t="s">
        <v>6</v>
      </c>
    </row>
    <row r="3788" spans="1:7" outlineLevel="1">
      <c r="A3788" s="3" t="s">
        <v>7324</v>
      </c>
      <c r="C3788" s="2" t="s">
        <v>7354</v>
      </c>
      <c r="E3788" s="4" t="s">
        <v>6</v>
      </c>
      <c r="F3788" s="4" t="s">
        <v>6</v>
      </c>
      <c r="G3788" s="4" t="s">
        <v>6</v>
      </c>
    </row>
    <row r="3789" spans="1:7" outlineLevel="1">
      <c r="A3789" s="3" t="s">
        <v>7324</v>
      </c>
      <c r="C3789" s="2" t="s">
        <v>1338</v>
      </c>
      <c r="D3789" s="4" t="s">
        <v>6</v>
      </c>
    </row>
    <row r="3790" spans="1:7" outlineLevel="1">
      <c r="A3790" s="3" t="s">
        <v>7324</v>
      </c>
      <c r="C3790" s="2" t="s">
        <v>1339</v>
      </c>
      <c r="D3790" s="4" t="s">
        <v>6</v>
      </c>
    </row>
    <row r="3791" spans="1:7" outlineLevel="1">
      <c r="A3791" s="3" t="s">
        <v>7324</v>
      </c>
      <c r="C3791" s="2" t="s">
        <v>1322</v>
      </c>
      <c r="D3791" s="4" t="s">
        <v>6</v>
      </c>
      <c r="E3791" s="4" t="s">
        <v>6</v>
      </c>
      <c r="F3791" s="4" t="s">
        <v>6</v>
      </c>
      <c r="G3791" s="4" t="s">
        <v>6</v>
      </c>
    </row>
    <row r="3792" spans="1:7" outlineLevel="1">
      <c r="A3792" s="3" t="s">
        <v>7324</v>
      </c>
      <c r="B3792" s="2" t="s">
        <v>7398</v>
      </c>
      <c r="C3792" s="2" t="s">
        <v>1349</v>
      </c>
      <c r="D3792" s="4" t="s">
        <v>6</v>
      </c>
      <c r="E3792" s="4" t="s">
        <v>6</v>
      </c>
      <c r="F3792" s="4" t="s">
        <v>6</v>
      </c>
      <c r="G3792" s="4" t="s">
        <v>6</v>
      </c>
    </row>
    <row r="3793" spans="1:7" outlineLevel="1">
      <c r="A3793" s="3" t="s">
        <v>7324</v>
      </c>
      <c r="C3793" s="2" t="s">
        <v>7350</v>
      </c>
      <c r="D3793" s="4" t="s">
        <v>6</v>
      </c>
      <c r="E3793" s="4" t="s">
        <v>6</v>
      </c>
      <c r="F3793" s="4" t="s">
        <v>6</v>
      </c>
      <c r="G3793" s="4" t="s">
        <v>6</v>
      </c>
    </row>
    <row r="3794" spans="1:7" outlineLevel="1">
      <c r="A3794" s="3" t="s">
        <v>7324</v>
      </c>
      <c r="C3794" s="2" t="s">
        <v>7351</v>
      </c>
      <c r="D3794" s="4" t="s">
        <v>6</v>
      </c>
      <c r="E3794" s="4" t="s">
        <v>6</v>
      </c>
      <c r="F3794" s="4" t="s">
        <v>6</v>
      </c>
      <c r="G3794" s="4" t="s">
        <v>6</v>
      </c>
    </row>
    <row r="3795" spans="1:7" outlineLevel="1">
      <c r="A3795" s="3" t="s">
        <v>7324</v>
      </c>
      <c r="C3795" s="2" t="s">
        <v>955</v>
      </c>
      <c r="D3795" s="4" t="s">
        <v>6</v>
      </c>
      <c r="E3795" s="4" t="s">
        <v>6</v>
      </c>
      <c r="F3795" s="4" t="s">
        <v>6</v>
      </c>
      <c r="G3795" s="4" t="s">
        <v>6</v>
      </c>
    </row>
    <row r="3796" spans="1:7" outlineLevel="1">
      <c r="A3796" s="3" t="s">
        <v>7324</v>
      </c>
      <c r="C3796" s="2" t="s">
        <v>956</v>
      </c>
      <c r="D3796" s="4" t="s">
        <v>6</v>
      </c>
      <c r="E3796" s="4" t="s">
        <v>6</v>
      </c>
      <c r="F3796" s="4" t="s">
        <v>6</v>
      </c>
      <c r="G3796" s="4" t="s">
        <v>6</v>
      </c>
    </row>
    <row r="3797" spans="1:7" outlineLevel="1">
      <c r="A3797" s="3" t="s">
        <v>7324</v>
      </c>
      <c r="C3797" s="2" t="s">
        <v>7352</v>
      </c>
      <c r="D3797" s="4" t="s">
        <v>6</v>
      </c>
      <c r="E3797" s="4" t="s">
        <v>6</v>
      </c>
      <c r="F3797" s="4" t="s">
        <v>6</v>
      </c>
      <c r="G3797" s="4" t="s">
        <v>6</v>
      </c>
    </row>
    <row r="3798" spans="1:7" outlineLevel="1">
      <c r="A3798" s="3" t="s">
        <v>7324</v>
      </c>
      <c r="C3798" s="2" t="s">
        <v>7353</v>
      </c>
      <c r="D3798" s="4" t="s">
        <v>6</v>
      </c>
      <c r="E3798" s="4" t="s">
        <v>6</v>
      </c>
      <c r="F3798" s="4" t="s">
        <v>6</v>
      </c>
      <c r="G3798" s="4" t="s">
        <v>6</v>
      </c>
    </row>
    <row r="3799" spans="1:7" outlineLevel="1">
      <c r="A3799" s="3" t="s">
        <v>7324</v>
      </c>
      <c r="C3799" s="2" t="s">
        <v>913</v>
      </c>
      <c r="E3799" s="4" t="s">
        <v>6</v>
      </c>
      <c r="F3799" s="4" t="s">
        <v>6</v>
      </c>
      <c r="G3799" s="4" t="s">
        <v>6</v>
      </c>
    </row>
    <row r="3800" spans="1:7" outlineLevel="1">
      <c r="A3800" s="3" t="s">
        <v>7324</v>
      </c>
      <c r="C3800" s="2" t="s">
        <v>978</v>
      </c>
      <c r="D3800" s="4" t="s">
        <v>6</v>
      </c>
      <c r="E3800" s="4" t="s">
        <v>6</v>
      </c>
      <c r="F3800" s="4" t="s">
        <v>6</v>
      </c>
      <c r="G3800" s="4" t="s">
        <v>6</v>
      </c>
    </row>
    <row r="3801" spans="1:7" outlineLevel="1">
      <c r="A3801" s="3" t="s">
        <v>7324</v>
      </c>
      <c r="C3801" s="2" t="s">
        <v>7399</v>
      </c>
      <c r="E3801" s="4" t="s">
        <v>6</v>
      </c>
      <c r="F3801" s="4" t="s">
        <v>6</v>
      </c>
      <c r="G3801" s="4" t="s">
        <v>6</v>
      </c>
    </row>
    <row r="3802" spans="1:7" outlineLevel="1">
      <c r="A3802" s="3" t="s">
        <v>7324</v>
      </c>
      <c r="C3802" s="2" t="s">
        <v>6806</v>
      </c>
      <c r="E3802" s="4" t="s">
        <v>6</v>
      </c>
      <c r="F3802" s="4" t="s">
        <v>6</v>
      </c>
      <c r="G3802" s="4" t="s">
        <v>6</v>
      </c>
    </row>
    <row r="3803" spans="1:7" outlineLevel="1">
      <c r="A3803" s="3" t="s">
        <v>7324</v>
      </c>
      <c r="C3803" s="2" t="s">
        <v>4389</v>
      </c>
      <c r="E3803" s="4" t="s">
        <v>6</v>
      </c>
      <c r="F3803" s="4" t="s">
        <v>6</v>
      </c>
      <c r="G3803" s="4" t="s">
        <v>6</v>
      </c>
    </row>
    <row r="3804" spans="1:7" outlineLevel="1">
      <c r="A3804" s="3" t="s">
        <v>7324</v>
      </c>
      <c r="C3804" s="2" t="s">
        <v>3779</v>
      </c>
      <c r="D3804" s="4" t="s">
        <v>6</v>
      </c>
      <c r="E3804" s="4" t="s">
        <v>6</v>
      </c>
      <c r="F3804" s="4" t="s">
        <v>6</v>
      </c>
      <c r="G3804" s="4" t="s">
        <v>6</v>
      </c>
    </row>
    <row r="3805" spans="1:7" outlineLevel="1">
      <c r="A3805" s="3" t="s">
        <v>7324</v>
      </c>
      <c r="C3805" s="2" t="s">
        <v>1350</v>
      </c>
      <c r="D3805" s="4" t="s">
        <v>6</v>
      </c>
      <c r="E3805" s="4" t="s">
        <v>6</v>
      </c>
      <c r="F3805" s="4" t="s">
        <v>6</v>
      </c>
      <c r="G3805" s="4" t="s">
        <v>6</v>
      </c>
    </row>
    <row r="3806" spans="1:7" outlineLevel="1">
      <c r="A3806" s="3" t="s">
        <v>7324</v>
      </c>
      <c r="C3806" s="2" t="s">
        <v>1308</v>
      </c>
      <c r="D3806" s="4" t="s">
        <v>6</v>
      </c>
      <c r="E3806" s="4" t="s">
        <v>6</v>
      </c>
      <c r="F3806" s="4" t="s">
        <v>6</v>
      </c>
      <c r="G3806" s="4" t="s">
        <v>6</v>
      </c>
    </row>
    <row r="3807" spans="1:7" outlineLevel="1">
      <c r="A3807" s="3" t="s">
        <v>7324</v>
      </c>
      <c r="C3807" s="2" t="s">
        <v>1309</v>
      </c>
      <c r="D3807" s="4" t="s">
        <v>6</v>
      </c>
      <c r="E3807" s="4" t="s">
        <v>6</v>
      </c>
      <c r="F3807" s="4" t="s">
        <v>6</v>
      </c>
      <c r="G3807" s="4" t="s">
        <v>6</v>
      </c>
    </row>
    <row r="3808" spans="1:7" outlineLevel="1">
      <c r="A3808" s="3" t="s">
        <v>7324</v>
      </c>
      <c r="C3808" s="2" t="s">
        <v>1310</v>
      </c>
      <c r="D3808" s="4" t="s">
        <v>6</v>
      </c>
      <c r="E3808" s="4" t="s">
        <v>6</v>
      </c>
      <c r="F3808" s="4" t="s">
        <v>6</v>
      </c>
      <c r="G3808" s="4" t="s">
        <v>6</v>
      </c>
    </row>
    <row r="3809" spans="1:7" outlineLevel="1">
      <c r="A3809" s="3" t="s">
        <v>7324</v>
      </c>
      <c r="C3809" s="2" t="s">
        <v>1315</v>
      </c>
      <c r="D3809" s="4" t="s">
        <v>6</v>
      </c>
      <c r="E3809" s="4" t="s">
        <v>6</v>
      </c>
      <c r="F3809" s="4" t="s">
        <v>6</v>
      </c>
      <c r="G3809" s="4" t="s">
        <v>6</v>
      </c>
    </row>
    <row r="3810" spans="1:7" outlineLevel="1">
      <c r="A3810" s="3" t="s">
        <v>7324</v>
      </c>
      <c r="C3810" s="2" t="s">
        <v>1316</v>
      </c>
      <c r="D3810" s="4" t="s">
        <v>6</v>
      </c>
      <c r="E3810" s="4" t="s">
        <v>6</v>
      </c>
      <c r="F3810" s="4" t="s">
        <v>6</v>
      </c>
      <c r="G3810" s="4" t="s">
        <v>6</v>
      </c>
    </row>
    <row r="3811" spans="1:7" outlineLevel="1">
      <c r="A3811" s="3" t="s">
        <v>7324</v>
      </c>
      <c r="C3811" s="2" t="s">
        <v>1317</v>
      </c>
      <c r="D3811" s="4" t="s">
        <v>6</v>
      </c>
      <c r="E3811" s="4" t="s">
        <v>6</v>
      </c>
      <c r="F3811" s="4" t="s">
        <v>6</v>
      </c>
      <c r="G3811" s="4" t="s">
        <v>6</v>
      </c>
    </row>
    <row r="3812" spans="1:7" outlineLevel="1">
      <c r="A3812" s="3" t="s">
        <v>7324</v>
      </c>
      <c r="C3812" s="2" t="s">
        <v>3916</v>
      </c>
      <c r="D3812" s="4" t="s">
        <v>6</v>
      </c>
      <c r="E3812" s="4" t="s">
        <v>6</v>
      </c>
      <c r="F3812" s="4" t="s">
        <v>6</v>
      </c>
      <c r="G3812" s="4" t="s">
        <v>6</v>
      </c>
    </row>
    <row r="3813" spans="1:7" outlineLevel="1">
      <c r="A3813" s="3" t="s">
        <v>7324</v>
      </c>
      <c r="C3813" s="2" t="s">
        <v>3917</v>
      </c>
      <c r="D3813" s="4" t="s">
        <v>6</v>
      </c>
      <c r="E3813" s="4" t="s">
        <v>6</v>
      </c>
      <c r="F3813" s="4" t="s">
        <v>6</v>
      </c>
      <c r="G3813" s="4" t="s">
        <v>6</v>
      </c>
    </row>
    <row r="3814" spans="1:7" outlineLevel="1">
      <c r="A3814" s="3" t="s">
        <v>7324</v>
      </c>
      <c r="C3814" s="2" t="s">
        <v>3918</v>
      </c>
      <c r="D3814" s="4" t="s">
        <v>6</v>
      </c>
      <c r="E3814" s="4" t="s">
        <v>6</v>
      </c>
      <c r="F3814" s="4" t="s">
        <v>6</v>
      </c>
      <c r="G3814" s="4" t="s">
        <v>6</v>
      </c>
    </row>
    <row r="3815" spans="1:7" outlineLevel="1">
      <c r="A3815" s="3" t="s">
        <v>7324</v>
      </c>
      <c r="C3815" s="2" t="s">
        <v>3919</v>
      </c>
      <c r="D3815" s="4" t="s">
        <v>6</v>
      </c>
      <c r="E3815" s="4" t="s">
        <v>6</v>
      </c>
      <c r="F3815" s="4" t="s">
        <v>6</v>
      </c>
      <c r="G3815" s="4" t="s">
        <v>6</v>
      </c>
    </row>
    <row r="3816" spans="1:7" outlineLevel="1">
      <c r="A3816" s="3" t="s">
        <v>7324</v>
      </c>
      <c r="C3816" s="2" t="s">
        <v>4629</v>
      </c>
      <c r="D3816" s="4" t="s">
        <v>6</v>
      </c>
      <c r="E3816" s="4" t="s">
        <v>6</v>
      </c>
      <c r="F3816" s="4" t="s">
        <v>6</v>
      </c>
      <c r="G3816" s="4" t="s">
        <v>6</v>
      </c>
    </row>
    <row r="3817" spans="1:7" outlineLevel="1">
      <c r="A3817" s="3" t="s">
        <v>7324</v>
      </c>
      <c r="C3817" s="2" t="s">
        <v>6809</v>
      </c>
      <c r="D3817" s="4" t="s">
        <v>6</v>
      </c>
      <c r="E3817" s="4" t="s">
        <v>6</v>
      </c>
      <c r="F3817" s="4" t="s">
        <v>6</v>
      </c>
      <c r="G3817" s="4" t="s">
        <v>6</v>
      </c>
    </row>
    <row r="3818" spans="1:7" outlineLevel="1">
      <c r="A3818" s="3" t="s">
        <v>7324</v>
      </c>
      <c r="C3818" s="2" t="s">
        <v>1427</v>
      </c>
      <c r="D3818" s="4" t="s">
        <v>6</v>
      </c>
      <c r="F3818" s="4" t="s">
        <v>6</v>
      </c>
      <c r="G3818" s="4" t="s">
        <v>6</v>
      </c>
    </row>
    <row r="3819" spans="1:7" outlineLevel="1">
      <c r="A3819" s="3" t="s">
        <v>7324</v>
      </c>
      <c r="C3819" s="2" t="s">
        <v>1334</v>
      </c>
      <c r="D3819" s="4" t="s">
        <v>6</v>
      </c>
      <c r="E3819" s="4" t="s">
        <v>6</v>
      </c>
      <c r="F3819" s="4" t="s">
        <v>6</v>
      </c>
      <c r="G3819" s="4" t="s">
        <v>6</v>
      </c>
    </row>
    <row r="3820" spans="1:7" outlineLevel="1">
      <c r="A3820" s="3" t="s">
        <v>7324</v>
      </c>
      <c r="C3820" s="2" t="s">
        <v>1344</v>
      </c>
      <c r="D3820" s="4" t="s">
        <v>6</v>
      </c>
      <c r="E3820" s="4" t="s">
        <v>6</v>
      </c>
      <c r="F3820" s="4" t="s">
        <v>6</v>
      </c>
      <c r="G3820" s="4" t="s">
        <v>6</v>
      </c>
    </row>
    <row r="3821" spans="1:7" outlineLevel="1">
      <c r="A3821" s="3" t="s">
        <v>7324</v>
      </c>
      <c r="C3821" s="2" t="s">
        <v>1333</v>
      </c>
      <c r="D3821" s="4" t="s">
        <v>6</v>
      </c>
      <c r="E3821" s="4" t="s">
        <v>6</v>
      </c>
      <c r="F3821" s="4" t="s">
        <v>6</v>
      </c>
      <c r="G3821" s="4" t="s">
        <v>6</v>
      </c>
    </row>
    <row r="3822" spans="1:7" outlineLevel="1">
      <c r="A3822" s="3" t="s">
        <v>7324</v>
      </c>
      <c r="C3822" s="2" t="s">
        <v>3720</v>
      </c>
      <c r="E3822" s="4" t="s">
        <v>6</v>
      </c>
      <c r="F3822" s="4" t="s">
        <v>6</v>
      </c>
      <c r="G3822" s="4" t="s">
        <v>6</v>
      </c>
    </row>
    <row r="3823" spans="1:7" outlineLevel="1">
      <c r="A3823" s="3" t="s">
        <v>7324</v>
      </c>
      <c r="C3823" s="2" t="s">
        <v>1345</v>
      </c>
      <c r="D3823" s="4" t="s">
        <v>6</v>
      </c>
      <c r="E3823" s="4" t="s">
        <v>6</v>
      </c>
      <c r="F3823" s="4" t="s">
        <v>6</v>
      </c>
      <c r="G3823" s="4" t="s">
        <v>6</v>
      </c>
    </row>
    <row r="3824" spans="1:7" outlineLevel="1">
      <c r="A3824" s="3" t="s">
        <v>7324</v>
      </c>
      <c r="C3824" s="2" t="s">
        <v>3517</v>
      </c>
      <c r="E3824" s="4" t="s">
        <v>6</v>
      </c>
      <c r="F3824" s="4" t="s">
        <v>6</v>
      </c>
      <c r="G3824" s="4" t="s">
        <v>6</v>
      </c>
    </row>
    <row r="3825" spans="1:7" outlineLevel="1">
      <c r="A3825" s="3" t="s">
        <v>7324</v>
      </c>
      <c r="C3825" s="2" t="s">
        <v>6810</v>
      </c>
      <c r="D3825" s="4" t="s">
        <v>6</v>
      </c>
      <c r="E3825" s="4" t="s">
        <v>6</v>
      </c>
      <c r="F3825" s="4" t="s">
        <v>6</v>
      </c>
      <c r="G3825" s="4" t="s">
        <v>6</v>
      </c>
    </row>
    <row r="3826" spans="1:7" outlineLevel="1">
      <c r="A3826" s="3" t="s">
        <v>7324</v>
      </c>
      <c r="C3826" s="2" t="s">
        <v>6808</v>
      </c>
      <c r="D3826" s="4" t="s">
        <v>6</v>
      </c>
      <c r="E3826" s="4" t="s">
        <v>6</v>
      </c>
      <c r="F3826" s="4" t="s">
        <v>6</v>
      </c>
      <c r="G3826" s="4" t="s">
        <v>6</v>
      </c>
    </row>
    <row r="3827" spans="1:7" outlineLevel="1">
      <c r="A3827" s="3" t="s">
        <v>7324</v>
      </c>
      <c r="C3827" s="2" t="s">
        <v>3509</v>
      </c>
      <c r="D3827" s="4" t="s">
        <v>6</v>
      </c>
      <c r="E3827" s="4" t="s">
        <v>6</v>
      </c>
      <c r="F3827" s="4" t="s">
        <v>6</v>
      </c>
      <c r="G3827" s="4" t="s">
        <v>6</v>
      </c>
    </row>
    <row r="3828" spans="1:7" outlineLevel="1">
      <c r="A3828" s="3" t="s">
        <v>7324</v>
      </c>
      <c r="C3828" s="2" t="s">
        <v>6817</v>
      </c>
      <c r="E3828" s="4" t="s">
        <v>6</v>
      </c>
      <c r="F3828" s="4" t="s">
        <v>6</v>
      </c>
      <c r="G3828" s="4" t="s">
        <v>6</v>
      </c>
    </row>
    <row r="3829" spans="1:7" outlineLevel="1">
      <c r="A3829" s="3" t="s">
        <v>7324</v>
      </c>
      <c r="C3829" s="2" t="s">
        <v>2969</v>
      </c>
      <c r="E3829" s="4" t="s">
        <v>6</v>
      </c>
      <c r="F3829" s="4" t="s">
        <v>6</v>
      </c>
      <c r="G3829" s="4" t="s">
        <v>6</v>
      </c>
    </row>
    <row r="3830" spans="1:7" outlineLevel="1">
      <c r="A3830" s="3" t="s">
        <v>7324</v>
      </c>
      <c r="C3830" s="2" t="s">
        <v>4046</v>
      </c>
      <c r="E3830" s="4" t="s">
        <v>6</v>
      </c>
      <c r="F3830" s="4" t="s">
        <v>6</v>
      </c>
      <c r="G3830" s="4" t="s">
        <v>6</v>
      </c>
    </row>
    <row r="3831" spans="1:7" outlineLevel="1">
      <c r="A3831" s="3" t="s">
        <v>7324</v>
      </c>
      <c r="C3831" s="2" t="s">
        <v>1477</v>
      </c>
      <c r="D3831" s="4" t="s">
        <v>6</v>
      </c>
      <c r="E3831" s="4" t="s">
        <v>6</v>
      </c>
      <c r="F3831" s="4" t="s">
        <v>6</v>
      </c>
      <c r="G3831" s="4" t="s">
        <v>6</v>
      </c>
    </row>
    <row r="3832" spans="1:7" outlineLevel="1">
      <c r="A3832" s="3" t="s">
        <v>7324</v>
      </c>
      <c r="C3832" s="2" t="s">
        <v>1338</v>
      </c>
      <c r="D3832" s="4" t="s">
        <v>6</v>
      </c>
      <c r="E3832" s="4" t="s">
        <v>6</v>
      </c>
      <c r="F3832" s="4" t="s">
        <v>6</v>
      </c>
      <c r="G3832" s="4" t="s">
        <v>6</v>
      </c>
    </row>
    <row r="3833" spans="1:7" outlineLevel="1">
      <c r="A3833" s="3" t="s">
        <v>7324</v>
      </c>
      <c r="C3833" s="2" t="s">
        <v>1339</v>
      </c>
      <c r="D3833" s="4" t="s">
        <v>6</v>
      </c>
      <c r="E3833" s="4" t="s">
        <v>6</v>
      </c>
      <c r="F3833" s="4" t="s">
        <v>6</v>
      </c>
      <c r="G3833" s="4" t="s">
        <v>6</v>
      </c>
    </row>
    <row r="3834" spans="1:7" outlineLevel="1">
      <c r="A3834" s="3" t="s">
        <v>7324</v>
      </c>
      <c r="C3834" s="2" t="s">
        <v>1322</v>
      </c>
      <c r="D3834" s="4" t="s">
        <v>6</v>
      </c>
      <c r="E3834" s="4" t="s">
        <v>6</v>
      </c>
      <c r="F3834" s="4" t="s">
        <v>6</v>
      </c>
      <c r="G3834" s="4" t="s">
        <v>6</v>
      </c>
    </row>
    <row r="3835" spans="1:7" outlineLevel="1">
      <c r="A3835" s="3" t="s">
        <v>7324</v>
      </c>
      <c r="C3835" s="2" t="s">
        <v>2965</v>
      </c>
      <c r="G3835" s="4" t="s">
        <v>6</v>
      </c>
    </row>
    <row r="3836" spans="1:7" outlineLevel="1">
      <c r="A3836" s="3" t="s">
        <v>7324</v>
      </c>
      <c r="B3836" s="2" t="s">
        <v>7406</v>
      </c>
      <c r="C3836" s="2" t="s">
        <v>978</v>
      </c>
      <c r="D3836" s="4" t="s">
        <v>6</v>
      </c>
      <c r="E3836" s="4" t="s">
        <v>6</v>
      </c>
      <c r="F3836" s="4" t="s">
        <v>6</v>
      </c>
      <c r="G3836" s="4" t="s">
        <v>6</v>
      </c>
    </row>
    <row r="3837" spans="1:7" outlineLevel="1">
      <c r="A3837" s="3" t="s">
        <v>7324</v>
      </c>
      <c r="C3837" s="2" t="s">
        <v>3779</v>
      </c>
      <c r="E3837" s="4" t="s">
        <v>6</v>
      </c>
      <c r="F3837" s="4" t="s">
        <v>6</v>
      </c>
      <c r="G3837" s="4" t="s">
        <v>6</v>
      </c>
    </row>
    <row r="3838" spans="1:7" outlineLevel="1">
      <c r="A3838" s="3" t="s">
        <v>7324</v>
      </c>
      <c r="C3838" s="2" t="s">
        <v>3916</v>
      </c>
      <c r="D3838" s="4" t="s">
        <v>6</v>
      </c>
      <c r="E3838" s="4" t="s">
        <v>6</v>
      </c>
      <c r="F3838" s="4" t="s">
        <v>6</v>
      </c>
      <c r="G3838" s="4" t="s">
        <v>6</v>
      </c>
    </row>
    <row r="3839" spans="1:7" outlineLevel="1">
      <c r="A3839" s="3" t="s">
        <v>7324</v>
      </c>
      <c r="C3839" s="2" t="s">
        <v>3918</v>
      </c>
      <c r="D3839" s="4" t="s">
        <v>6</v>
      </c>
      <c r="E3839" s="4" t="s">
        <v>6</v>
      </c>
      <c r="F3839" s="4" t="s">
        <v>6</v>
      </c>
      <c r="G3839" s="4" t="s">
        <v>6</v>
      </c>
    </row>
    <row r="3840" spans="1:7" outlineLevel="1">
      <c r="A3840" s="3" t="s">
        <v>7324</v>
      </c>
      <c r="C3840" s="2" t="s">
        <v>2969</v>
      </c>
      <c r="G3840" s="4" t="s">
        <v>6</v>
      </c>
    </row>
    <row r="3841" spans="1:7" outlineLevel="1">
      <c r="A3841" s="3" t="s">
        <v>7324</v>
      </c>
      <c r="C3841" s="2" t="s">
        <v>1310</v>
      </c>
      <c r="D3841" s="4" t="s">
        <v>6</v>
      </c>
      <c r="E3841" s="4" t="s">
        <v>6</v>
      </c>
      <c r="F3841" s="4" t="s">
        <v>6</v>
      </c>
      <c r="G3841" s="4" t="s">
        <v>6</v>
      </c>
    </row>
    <row r="3842" spans="1:7" outlineLevel="1">
      <c r="A3842" s="3" t="s">
        <v>7324</v>
      </c>
      <c r="B3842" s="2" t="s">
        <v>7417</v>
      </c>
      <c r="C3842" s="2" t="s">
        <v>1218</v>
      </c>
      <c r="D3842" s="4" t="s">
        <v>6</v>
      </c>
      <c r="E3842" s="4" t="s">
        <v>6</v>
      </c>
      <c r="F3842" s="4" t="s">
        <v>6</v>
      </c>
      <c r="G3842" s="4" t="s">
        <v>6</v>
      </c>
    </row>
    <row r="3843" spans="1:7" outlineLevel="1">
      <c r="A3843" s="3" t="s">
        <v>7324</v>
      </c>
      <c r="C3843" s="2" t="s">
        <v>978</v>
      </c>
      <c r="D3843" s="4" t="s">
        <v>6</v>
      </c>
      <c r="E3843" s="4" t="s">
        <v>6</v>
      </c>
      <c r="F3843" s="4" t="s">
        <v>6</v>
      </c>
      <c r="G3843" s="4" t="s">
        <v>6</v>
      </c>
    </row>
    <row r="3844" spans="1:7" outlineLevel="1">
      <c r="A3844" s="3" t="s">
        <v>7324</v>
      </c>
      <c r="C3844" s="2" t="s">
        <v>909</v>
      </c>
      <c r="D3844" s="4" t="s">
        <v>6</v>
      </c>
      <c r="E3844" s="4" t="s">
        <v>6</v>
      </c>
      <c r="F3844" s="4" t="s">
        <v>6</v>
      </c>
      <c r="G3844" s="4" t="s">
        <v>6</v>
      </c>
    </row>
    <row r="3845" spans="1:7" outlineLevel="1">
      <c r="A3845" s="3" t="s">
        <v>7324</v>
      </c>
      <c r="C3845" s="2" t="s">
        <v>2969</v>
      </c>
      <c r="E3845" s="4" t="s">
        <v>6</v>
      </c>
      <c r="F3845" s="4" t="s">
        <v>6</v>
      </c>
      <c r="G3845" s="4" t="s">
        <v>6</v>
      </c>
    </row>
    <row r="3846" spans="1:7" outlineLevel="1">
      <c r="A3846" s="3" t="s">
        <v>7324</v>
      </c>
      <c r="C3846" s="2" t="s">
        <v>910</v>
      </c>
      <c r="D3846" s="4" t="s">
        <v>6</v>
      </c>
      <c r="E3846" s="4" t="s">
        <v>6</v>
      </c>
      <c r="F3846" s="4" t="s">
        <v>6</v>
      </c>
      <c r="G3846" s="4" t="s">
        <v>6</v>
      </c>
    </row>
    <row r="3847" spans="1:7" outlineLevel="1">
      <c r="A3847" s="3" t="s">
        <v>7324</v>
      </c>
      <c r="C3847" s="2" t="s">
        <v>1385</v>
      </c>
      <c r="D3847" s="4" t="s">
        <v>6</v>
      </c>
      <c r="E3847" s="4" t="s">
        <v>6</v>
      </c>
      <c r="F3847" s="4" t="s">
        <v>6</v>
      </c>
      <c r="G3847" s="4" t="s">
        <v>6</v>
      </c>
    </row>
    <row r="3848" spans="1:7" outlineLevel="1">
      <c r="A3848" s="3" t="s">
        <v>7324</v>
      </c>
      <c r="C3848" s="2" t="s">
        <v>6806</v>
      </c>
      <c r="D3848" s="4" t="s">
        <v>6</v>
      </c>
      <c r="E3848" s="4" t="s">
        <v>6</v>
      </c>
      <c r="F3848" s="4" t="s">
        <v>6</v>
      </c>
      <c r="G3848" s="4" t="s">
        <v>6</v>
      </c>
    </row>
    <row r="3849" spans="1:7" outlineLevel="1">
      <c r="A3849" s="3" t="s">
        <v>7324</v>
      </c>
      <c r="C3849" s="2" t="s">
        <v>4389</v>
      </c>
      <c r="D3849" s="4" t="s">
        <v>6</v>
      </c>
      <c r="E3849" s="4" t="s">
        <v>6</v>
      </c>
      <c r="F3849" s="4" t="s">
        <v>6</v>
      </c>
      <c r="G3849" s="4" t="s">
        <v>6</v>
      </c>
    </row>
    <row r="3850" spans="1:7" outlineLevel="1">
      <c r="A3850" s="3" t="s">
        <v>7324</v>
      </c>
      <c r="C3850" s="2" t="s">
        <v>2778</v>
      </c>
      <c r="E3850" s="4" t="s">
        <v>6</v>
      </c>
      <c r="F3850" s="4" t="s">
        <v>6</v>
      </c>
      <c r="G3850" s="4" t="s">
        <v>6</v>
      </c>
    </row>
    <row r="3851" spans="1:7" outlineLevel="1">
      <c r="A3851" s="3" t="s">
        <v>7324</v>
      </c>
      <c r="C3851" s="2" t="s">
        <v>6806</v>
      </c>
      <c r="D3851" s="4" t="s">
        <v>6</v>
      </c>
      <c r="E3851" s="4" t="s">
        <v>6</v>
      </c>
      <c r="F3851" s="4" t="s">
        <v>6</v>
      </c>
      <c r="G3851" s="4" t="s">
        <v>6</v>
      </c>
    </row>
    <row r="3852" spans="1:7" outlineLevel="1">
      <c r="A3852" s="3" t="s">
        <v>7324</v>
      </c>
      <c r="C3852" s="2" t="s">
        <v>7418</v>
      </c>
      <c r="D3852" s="4" t="s">
        <v>6</v>
      </c>
      <c r="E3852" s="4" t="s">
        <v>6</v>
      </c>
      <c r="F3852" s="4" t="s">
        <v>6</v>
      </c>
      <c r="G3852" s="4" t="s">
        <v>6</v>
      </c>
    </row>
    <row r="3853" spans="1:7" outlineLevel="1">
      <c r="A3853" s="3" t="s">
        <v>7324</v>
      </c>
      <c r="C3853" s="2" t="s">
        <v>7419</v>
      </c>
      <c r="D3853" s="4" t="s">
        <v>6</v>
      </c>
      <c r="E3853" s="4" t="s">
        <v>6</v>
      </c>
      <c r="F3853" s="4" t="s">
        <v>6</v>
      </c>
      <c r="G3853" s="4" t="s">
        <v>6</v>
      </c>
    </row>
    <row r="3854" spans="1:7" outlineLevel="1">
      <c r="A3854" s="3" t="s">
        <v>7324</v>
      </c>
      <c r="C3854" s="2" t="s">
        <v>7420</v>
      </c>
      <c r="D3854" s="4" t="s">
        <v>6</v>
      </c>
      <c r="E3854" s="4" t="s">
        <v>6</v>
      </c>
      <c r="F3854" s="4" t="s">
        <v>6</v>
      </c>
      <c r="G3854" s="4" t="s">
        <v>6</v>
      </c>
    </row>
    <row r="3855" spans="1:7" outlineLevel="1">
      <c r="A3855" s="3" t="s">
        <v>7324</v>
      </c>
      <c r="C3855" s="2" t="s">
        <v>7399</v>
      </c>
      <c r="D3855" s="4" t="s">
        <v>6</v>
      </c>
    </row>
    <row r="3856" spans="1:7" outlineLevel="1">
      <c r="A3856" s="3" t="s">
        <v>7324</v>
      </c>
      <c r="C3856" s="2" t="s">
        <v>7421</v>
      </c>
      <c r="D3856" s="4" t="s">
        <v>6</v>
      </c>
    </row>
    <row r="3857" spans="1:7" outlineLevel="1">
      <c r="A3857" s="3" t="s">
        <v>7324</v>
      </c>
      <c r="C3857" s="2" t="s">
        <v>7422</v>
      </c>
      <c r="D3857" s="4" t="s">
        <v>6</v>
      </c>
      <c r="E3857" s="4" t="s">
        <v>6</v>
      </c>
      <c r="F3857" s="4" t="s">
        <v>6</v>
      </c>
      <c r="G3857" s="4" t="s">
        <v>6</v>
      </c>
    </row>
    <row r="3858" spans="1:7" outlineLevel="1">
      <c r="A3858" s="3" t="s">
        <v>7324</v>
      </c>
      <c r="C3858" s="2" t="s">
        <v>7423</v>
      </c>
      <c r="D3858" s="4" t="s">
        <v>6</v>
      </c>
      <c r="E3858" s="4" t="s">
        <v>6</v>
      </c>
      <c r="F3858" s="4" t="s">
        <v>6</v>
      </c>
      <c r="G3858" s="4" t="s">
        <v>6</v>
      </c>
    </row>
    <row r="3859" spans="1:7" outlineLevel="1">
      <c r="A3859" s="3" t="s">
        <v>7324</v>
      </c>
      <c r="C3859" s="2" t="s">
        <v>946</v>
      </c>
      <c r="D3859" s="4" t="s">
        <v>6</v>
      </c>
      <c r="E3859" s="4" t="s">
        <v>6</v>
      </c>
      <c r="F3859" s="4" t="s">
        <v>6</v>
      </c>
      <c r="G3859" s="4" t="s">
        <v>6</v>
      </c>
    </row>
    <row r="3860" spans="1:7" outlineLevel="1">
      <c r="A3860" s="3" t="s">
        <v>7324</v>
      </c>
      <c r="C3860" s="2" t="s">
        <v>944</v>
      </c>
      <c r="D3860" s="4" t="s">
        <v>6</v>
      </c>
      <c r="E3860" s="4" t="s">
        <v>6</v>
      </c>
      <c r="F3860" s="4" t="s">
        <v>6</v>
      </c>
      <c r="G3860" s="4" t="s">
        <v>6</v>
      </c>
    </row>
    <row r="3861" spans="1:7" outlineLevel="1">
      <c r="A3861" s="3" t="s">
        <v>7324</v>
      </c>
      <c r="C3861" s="2" t="s">
        <v>4389</v>
      </c>
      <c r="D3861" s="4" t="s">
        <v>6</v>
      </c>
      <c r="E3861" s="4" t="s">
        <v>6</v>
      </c>
      <c r="F3861" s="4" t="s">
        <v>6</v>
      </c>
      <c r="G3861" s="4" t="s">
        <v>6</v>
      </c>
    </row>
    <row r="3862" spans="1:7" outlineLevel="1">
      <c r="A3862" s="3" t="s">
        <v>7324</v>
      </c>
      <c r="C3862" s="2" t="s">
        <v>7424</v>
      </c>
      <c r="D3862" s="4" t="s">
        <v>6</v>
      </c>
      <c r="E3862" s="4" t="s">
        <v>6</v>
      </c>
      <c r="F3862" s="4" t="s">
        <v>6</v>
      </c>
      <c r="G3862" s="4" t="s">
        <v>6</v>
      </c>
    </row>
    <row r="3863" spans="1:7" outlineLevel="1">
      <c r="A3863" s="3" t="s">
        <v>7324</v>
      </c>
      <c r="C3863" s="2" t="s">
        <v>4390</v>
      </c>
      <c r="D3863" s="4" t="s">
        <v>6</v>
      </c>
      <c r="E3863" s="4" t="s">
        <v>6</v>
      </c>
      <c r="F3863" s="4" t="s">
        <v>6</v>
      </c>
      <c r="G3863" s="4" t="s">
        <v>6</v>
      </c>
    </row>
    <row r="3864" spans="1:7" outlineLevel="1">
      <c r="A3864" s="3" t="s">
        <v>7324</v>
      </c>
      <c r="C3864" s="2" t="s">
        <v>7425</v>
      </c>
      <c r="D3864" s="4" t="s">
        <v>6</v>
      </c>
      <c r="E3864" s="4" t="s">
        <v>6</v>
      </c>
      <c r="F3864" s="4" t="s">
        <v>6</v>
      </c>
      <c r="G3864" s="4" t="s">
        <v>6</v>
      </c>
    </row>
    <row r="3865" spans="1:7" outlineLevel="1">
      <c r="A3865" s="3" t="s">
        <v>7324</v>
      </c>
      <c r="C3865" s="2" t="s">
        <v>7399</v>
      </c>
      <c r="D3865" s="4" t="s">
        <v>6</v>
      </c>
    </row>
    <row r="3866" spans="1:7" outlineLevel="1">
      <c r="A3866" s="3" t="s">
        <v>7324</v>
      </c>
      <c r="C3866" s="2" t="s">
        <v>7421</v>
      </c>
      <c r="D3866" s="4" t="s">
        <v>6</v>
      </c>
    </row>
    <row r="3867" spans="1:7" outlineLevel="1">
      <c r="A3867" s="3" t="s">
        <v>7324</v>
      </c>
      <c r="C3867" s="2" t="s">
        <v>7422</v>
      </c>
      <c r="D3867" s="4" t="s">
        <v>6</v>
      </c>
      <c r="E3867" s="4" t="s">
        <v>6</v>
      </c>
      <c r="F3867" s="4" t="s">
        <v>6</v>
      </c>
      <c r="G3867" s="4" t="s">
        <v>6</v>
      </c>
    </row>
    <row r="3868" spans="1:7" outlineLevel="1">
      <c r="A3868" s="3" t="s">
        <v>7324</v>
      </c>
      <c r="C3868" s="2" t="s">
        <v>7423</v>
      </c>
      <c r="D3868" s="4" t="s">
        <v>6</v>
      </c>
      <c r="E3868" s="4" t="s">
        <v>6</v>
      </c>
      <c r="F3868" s="4" t="s">
        <v>6</v>
      </c>
      <c r="G3868" s="4" t="s">
        <v>6</v>
      </c>
    </row>
    <row r="3869" spans="1:7" outlineLevel="1">
      <c r="A3869" s="3" t="s">
        <v>7324</v>
      </c>
      <c r="C3869" s="2" t="s">
        <v>944</v>
      </c>
      <c r="D3869" s="4" t="s">
        <v>6</v>
      </c>
      <c r="E3869" s="4" t="s">
        <v>6</v>
      </c>
      <c r="F3869" s="4" t="s">
        <v>6</v>
      </c>
      <c r="G3869" s="4" t="s">
        <v>6</v>
      </c>
    </row>
    <row r="3870" spans="1:7" outlineLevel="1">
      <c r="A3870" s="3" t="s">
        <v>7324</v>
      </c>
      <c r="B3870" s="2" t="s">
        <v>7457</v>
      </c>
      <c r="C3870" s="2" t="s">
        <v>913</v>
      </c>
      <c r="D3870" s="4" t="s">
        <v>6</v>
      </c>
      <c r="E3870" s="4" t="s">
        <v>6</v>
      </c>
      <c r="F3870" s="4" t="s">
        <v>6</v>
      </c>
      <c r="G3870" s="4" t="s">
        <v>6</v>
      </c>
    </row>
    <row r="3871" spans="1:7" outlineLevel="1">
      <c r="A3871" s="3" t="s">
        <v>7324</v>
      </c>
      <c r="C3871" s="2" t="s">
        <v>1906</v>
      </c>
      <c r="D3871" s="4" t="s">
        <v>6</v>
      </c>
      <c r="E3871" s="4" t="s">
        <v>6</v>
      </c>
      <c r="F3871" s="4" t="s">
        <v>6</v>
      </c>
      <c r="G3871" s="4" t="s">
        <v>6</v>
      </c>
    </row>
    <row r="3872" spans="1:7" outlineLevel="1">
      <c r="A3872" s="3" t="s">
        <v>7324</v>
      </c>
      <c r="B3872" s="2" t="s">
        <v>7458</v>
      </c>
      <c r="C3872" s="2" t="s">
        <v>7459</v>
      </c>
      <c r="D3872" s="4" t="s">
        <v>6</v>
      </c>
      <c r="E3872" s="4" t="s">
        <v>6</v>
      </c>
      <c r="F3872" s="4" t="s">
        <v>6</v>
      </c>
      <c r="G3872" s="4" t="s">
        <v>6</v>
      </c>
    </row>
    <row r="3873" spans="1:7" outlineLevel="1">
      <c r="A3873" s="3" t="s">
        <v>7324</v>
      </c>
      <c r="C3873" s="2" t="s">
        <v>914</v>
      </c>
      <c r="D3873" s="4" t="s">
        <v>6</v>
      </c>
      <c r="E3873" s="4" t="s">
        <v>6</v>
      </c>
      <c r="F3873" s="4" t="s">
        <v>6</v>
      </c>
      <c r="G3873" s="4" t="s">
        <v>6</v>
      </c>
    </row>
    <row r="3874" spans="1:7" outlineLevel="1">
      <c r="A3874" s="3" t="s">
        <v>7324</v>
      </c>
      <c r="C3874" s="2" t="s">
        <v>7460</v>
      </c>
      <c r="E3874" s="4" t="s">
        <v>6</v>
      </c>
      <c r="F3874" s="4" t="s">
        <v>6</v>
      </c>
      <c r="G3874" s="4" t="s">
        <v>6</v>
      </c>
    </row>
    <row r="3875" spans="1:7" outlineLevel="1">
      <c r="A3875" s="3" t="s">
        <v>7324</v>
      </c>
      <c r="B3875" s="2" t="s">
        <v>7461</v>
      </c>
      <c r="C3875" s="2" t="s">
        <v>7462</v>
      </c>
      <c r="D3875" s="4" t="s">
        <v>6</v>
      </c>
      <c r="E3875" s="4" t="s">
        <v>6</v>
      </c>
      <c r="F3875" s="4" t="s">
        <v>6</v>
      </c>
      <c r="G3875" s="4" t="s">
        <v>6</v>
      </c>
    </row>
    <row r="3876" spans="1:7" outlineLevel="1">
      <c r="A3876" s="3" t="s">
        <v>7324</v>
      </c>
      <c r="B3876" s="2" t="s">
        <v>7465</v>
      </c>
      <c r="C3876" s="2" t="s">
        <v>910</v>
      </c>
      <c r="D3876" s="4" t="s">
        <v>6</v>
      </c>
      <c r="E3876" s="4" t="s">
        <v>6</v>
      </c>
      <c r="F3876" s="4" t="s">
        <v>6</v>
      </c>
      <c r="G3876" s="4" t="s">
        <v>6</v>
      </c>
    </row>
    <row r="3877" spans="1:7" outlineLevel="1">
      <c r="A3877" s="3" t="s">
        <v>7324</v>
      </c>
      <c r="C3877" s="2" t="s">
        <v>3779</v>
      </c>
      <c r="D3877" s="4" t="s">
        <v>6</v>
      </c>
      <c r="E3877" s="4" t="s">
        <v>6</v>
      </c>
      <c r="F3877" s="4" t="s">
        <v>6</v>
      </c>
      <c r="G3877" s="4" t="s">
        <v>6</v>
      </c>
    </row>
    <row r="3878" spans="1:7" outlineLevel="1">
      <c r="A3878" s="3" t="s">
        <v>7324</v>
      </c>
      <c r="C3878" s="2" t="s">
        <v>1344</v>
      </c>
      <c r="D3878" s="4" t="s">
        <v>6</v>
      </c>
      <c r="E3878" s="4" t="s">
        <v>6</v>
      </c>
      <c r="F3878" s="4" t="s">
        <v>6</v>
      </c>
      <c r="G3878" s="4" t="s">
        <v>6</v>
      </c>
    </row>
    <row r="3879" spans="1:7" outlineLevel="1">
      <c r="A3879" s="3" t="s">
        <v>7324</v>
      </c>
      <c r="C3879" s="2" t="s">
        <v>978</v>
      </c>
      <c r="D3879" s="4" t="s">
        <v>6</v>
      </c>
      <c r="E3879" s="4" t="s">
        <v>6</v>
      </c>
      <c r="F3879" s="4" t="s">
        <v>6</v>
      </c>
      <c r="G3879" s="4" t="s">
        <v>6</v>
      </c>
    </row>
    <row r="3880" spans="1:7" outlineLevel="1">
      <c r="A3880" s="3" t="s">
        <v>7324</v>
      </c>
      <c r="B3880" s="2" t="s">
        <v>7466</v>
      </c>
      <c r="C3880" s="2" t="s">
        <v>7467</v>
      </c>
      <c r="E3880" s="4" t="s">
        <v>6</v>
      </c>
      <c r="F3880" s="4" t="s">
        <v>6</v>
      </c>
      <c r="G3880" s="4" t="s">
        <v>6</v>
      </c>
    </row>
    <row r="3881" spans="1:7">
      <c r="A3881" s="3" t="s">
        <v>7324</v>
      </c>
    </row>
    <row r="3882" spans="1:7" outlineLevel="1">
      <c r="A3882" s="3" t="s">
        <v>7468</v>
      </c>
      <c r="B3882" s="2" t="s">
        <v>7469</v>
      </c>
      <c r="C3882" s="2" t="s">
        <v>1349</v>
      </c>
      <c r="F3882" s="4" t="s">
        <v>6</v>
      </c>
      <c r="G3882" s="4" t="s">
        <v>6</v>
      </c>
    </row>
    <row r="3883" spans="1:7" outlineLevel="1">
      <c r="A3883" s="3" t="s">
        <v>7468</v>
      </c>
      <c r="C3883" s="2" t="s">
        <v>1725</v>
      </c>
      <c r="F3883" s="4" t="s">
        <v>6</v>
      </c>
      <c r="G3883" s="4" t="s">
        <v>6</v>
      </c>
    </row>
    <row r="3884" spans="1:7" outlineLevel="1">
      <c r="A3884" s="3" t="s">
        <v>7468</v>
      </c>
      <c r="B3884" s="2" t="s">
        <v>7470</v>
      </c>
      <c r="C3884" s="2" t="s">
        <v>7471</v>
      </c>
      <c r="F3884" s="4" t="s">
        <v>6</v>
      </c>
      <c r="G3884" s="4" t="s">
        <v>6</v>
      </c>
    </row>
    <row r="3885" spans="1:7" outlineLevel="1">
      <c r="A3885" s="3" t="s">
        <v>7468</v>
      </c>
      <c r="C3885" s="2" t="s">
        <v>7472</v>
      </c>
      <c r="F3885" s="4" t="s">
        <v>6</v>
      </c>
      <c r="G3885" s="4" t="s">
        <v>6</v>
      </c>
    </row>
    <row r="3886" spans="1:7" outlineLevel="1">
      <c r="A3886" s="3" t="s">
        <v>7468</v>
      </c>
      <c r="C3886" s="2" t="s">
        <v>7473</v>
      </c>
      <c r="F3886" s="4" t="s">
        <v>6</v>
      </c>
      <c r="G3886" s="4" t="s">
        <v>6</v>
      </c>
    </row>
    <row r="3887" spans="1:7" outlineLevel="1">
      <c r="A3887" s="3" t="s">
        <v>7468</v>
      </c>
      <c r="C3887" s="2" t="s">
        <v>7259</v>
      </c>
      <c r="F3887" s="4" t="s">
        <v>6</v>
      </c>
      <c r="G3887" s="4" t="s">
        <v>6</v>
      </c>
    </row>
    <row r="3888" spans="1:7" outlineLevel="1">
      <c r="A3888" s="3" t="s">
        <v>7468</v>
      </c>
      <c r="C3888" s="2" t="s">
        <v>3052</v>
      </c>
      <c r="F3888" s="4" t="s">
        <v>6</v>
      </c>
      <c r="G3888" s="4" t="s">
        <v>6</v>
      </c>
    </row>
    <row r="3889" spans="1:7" outlineLevel="1">
      <c r="A3889" s="3" t="s">
        <v>7468</v>
      </c>
      <c r="C3889" s="2" t="s">
        <v>2097</v>
      </c>
      <c r="F3889" s="4" t="s">
        <v>6</v>
      </c>
      <c r="G3889" s="4" t="s">
        <v>6</v>
      </c>
    </row>
    <row r="3890" spans="1:7" outlineLevel="1">
      <c r="A3890" s="3" t="s">
        <v>7468</v>
      </c>
      <c r="B3890" s="2" t="s">
        <v>7474</v>
      </c>
      <c r="C3890" s="2" t="s">
        <v>1485</v>
      </c>
      <c r="F3890" s="4" t="s">
        <v>6</v>
      </c>
      <c r="G3890" s="4" t="s">
        <v>6</v>
      </c>
    </row>
    <row r="3891" spans="1:7" outlineLevel="1">
      <c r="A3891" s="3" t="s">
        <v>7468</v>
      </c>
      <c r="C3891" s="2" t="s">
        <v>7471</v>
      </c>
      <c r="F3891" s="4" t="s">
        <v>6</v>
      </c>
      <c r="G3891" s="4" t="s">
        <v>6</v>
      </c>
    </row>
    <row r="3892" spans="1:7" outlineLevel="1">
      <c r="A3892" s="3" t="s">
        <v>7468</v>
      </c>
      <c r="C3892" s="2" t="s">
        <v>7472</v>
      </c>
      <c r="F3892" s="4" t="s">
        <v>6</v>
      </c>
      <c r="G3892" s="4" t="s">
        <v>6</v>
      </c>
    </row>
    <row r="3893" spans="1:7" outlineLevel="1">
      <c r="A3893" s="3" t="s">
        <v>7468</v>
      </c>
      <c r="C3893" s="2" t="s">
        <v>7475</v>
      </c>
      <c r="F3893" s="4" t="s">
        <v>6</v>
      </c>
      <c r="G3893" s="4" t="s">
        <v>6</v>
      </c>
    </row>
    <row r="3894" spans="1:7" outlineLevel="1">
      <c r="A3894" s="3" t="s">
        <v>7468</v>
      </c>
      <c r="C3894" s="2" t="s">
        <v>7476</v>
      </c>
      <c r="F3894" s="4" t="s">
        <v>6</v>
      </c>
      <c r="G3894" s="4" t="s">
        <v>6</v>
      </c>
    </row>
    <row r="3895" spans="1:7" outlineLevel="1">
      <c r="A3895" s="3" t="s">
        <v>7468</v>
      </c>
      <c r="C3895" s="2" t="s">
        <v>7473</v>
      </c>
      <c r="F3895" s="4" t="s">
        <v>6</v>
      </c>
      <c r="G3895" s="4" t="s">
        <v>6</v>
      </c>
    </row>
    <row r="3896" spans="1:7" outlineLevel="1">
      <c r="A3896" s="3" t="s">
        <v>7468</v>
      </c>
      <c r="C3896" s="2" t="s">
        <v>2843</v>
      </c>
      <c r="F3896" s="4" t="s">
        <v>6</v>
      </c>
      <c r="G3896" s="4" t="s">
        <v>6</v>
      </c>
    </row>
    <row r="3897" spans="1:7" outlineLevel="1">
      <c r="A3897" s="3" t="s">
        <v>7468</v>
      </c>
      <c r="C3897" s="2" t="s">
        <v>7259</v>
      </c>
      <c r="F3897" s="4" t="s">
        <v>6</v>
      </c>
      <c r="G3897" s="4" t="s">
        <v>6</v>
      </c>
    </row>
    <row r="3898" spans="1:7" outlineLevel="1">
      <c r="A3898" s="3" t="s">
        <v>7468</v>
      </c>
      <c r="C3898" s="2" t="s">
        <v>3052</v>
      </c>
      <c r="F3898" s="4" t="s">
        <v>6</v>
      </c>
      <c r="G3898" s="4" t="s">
        <v>6</v>
      </c>
    </row>
    <row r="3899" spans="1:7" outlineLevel="1">
      <c r="A3899" s="3" t="s">
        <v>7468</v>
      </c>
      <c r="C3899" s="2" t="s">
        <v>2097</v>
      </c>
      <c r="F3899" s="4" t="s">
        <v>6</v>
      </c>
      <c r="G3899" s="4" t="s">
        <v>6</v>
      </c>
    </row>
    <row r="3900" spans="1:7" outlineLevel="1">
      <c r="A3900" s="3" t="s">
        <v>7468</v>
      </c>
      <c r="B3900" s="2" t="s">
        <v>7477</v>
      </c>
      <c r="C3900" s="2" t="s">
        <v>1614</v>
      </c>
      <c r="F3900" s="4" t="s">
        <v>6</v>
      </c>
      <c r="G3900" s="4" t="s">
        <v>6</v>
      </c>
    </row>
    <row r="3901" spans="1:7" outlineLevel="1">
      <c r="A3901" s="3" t="s">
        <v>7468</v>
      </c>
      <c r="C3901" s="2" t="s">
        <v>7478</v>
      </c>
      <c r="F3901" s="4" t="s">
        <v>6</v>
      </c>
      <c r="G3901" s="4" t="s">
        <v>6</v>
      </c>
    </row>
    <row r="3902" spans="1:7" outlineLevel="1">
      <c r="A3902" s="3" t="s">
        <v>7468</v>
      </c>
      <c r="C3902" s="2" t="s">
        <v>7479</v>
      </c>
      <c r="F3902" s="4" t="s">
        <v>6</v>
      </c>
      <c r="G3902" s="4" t="s">
        <v>6</v>
      </c>
    </row>
    <row r="3903" spans="1:7" outlineLevel="1">
      <c r="A3903" s="3" t="s">
        <v>7468</v>
      </c>
      <c r="C3903" s="2" t="s">
        <v>4304</v>
      </c>
      <c r="F3903" s="4" t="s">
        <v>6</v>
      </c>
      <c r="G3903" s="4" t="s">
        <v>6</v>
      </c>
    </row>
    <row r="3904" spans="1:7" outlineLevel="1">
      <c r="A3904" s="3" t="s">
        <v>7468</v>
      </c>
      <c r="C3904" s="2" t="s">
        <v>7480</v>
      </c>
      <c r="F3904" s="4" t="s">
        <v>6</v>
      </c>
      <c r="G3904" s="4" t="s">
        <v>6</v>
      </c>
    </row>
    <row r="3905" spans="1:7" outlineLevel="1">
      <c r="A3905" s="3" t="s">
        <v>7468</v>
      </c>
      <c r="C3905" s="2" t="s">
        <v>7481</v>
      </c>
      <c r="F3905" s="4" t="s">
        <v>6</v>
      </c>
      <c r="G3905" s="4" t="s">
        <v>6</v>
      </c>
    </row>
    <row r="3906" spans="1:7" outlineLevel="1">
      <c r="A3906" s="3" t="s">
        <v>7468</v>
      </c>
      <c r="C3906" s="2" t="s">
        <v>7482</v>
      </c>
      <c r="F3906" s="4" t="s">
        <v>6</v>
      </c>
      <c r="G3906" s="4" t="s">
        <v>6</v>
      </c>
    </row>
    <row r="3907" spans="1:7" outlineLevel="1">
      <c r="A3907" s="3" t="s">
        <v>7468</v>
      </c>
      <c r="C3907" s="2" t="s">
        <v>7483</v>
      </c>
      <c r="F3907" s="4" t="s">
        <v>6</v>
      </c>
      <c r="G3907" s="4" t="s">
        <v>6</v>
      </c>
    </row>
    <row r="3908" spans="1:7" outlineLevel="1">
      <c r="A3908" s="3" t="s">
        <v>7468</v>
      </c>
      <c r="C3908" s="2" t="s">
        <v>7484</v>
      </c>
      <c r="F3908" s="4" t="s">
        <v>6</v>
      </c>
      <c r="G3908" s="4" t="s">
        <v>6</v>
      </c>
    </row>
    <row r="3909" spans="1:7" outlineLevel="1">
      <c r="A3909" s="3" t="s">
        <v>7468</v>
      </c>
      <c r="C3909" s="2" t="s">
        <v>7485</v>
      </c>
      <c r="F3909" s="4" t="s">
        <v>6</v>
      </c>
      <c r="G3909" s="4" t="s">
        <v>6</v>
      </c>
    </row>
    <row r="3910" spans="1:7" outlineLevel="1">
      <c r="A3910" s="3" t="s">
        <v>7468</v>
      </c>
      <c r="B3910" s="2" t="s">
        <v>7486</v>
      </c>
      <c r="C3910" s="2" t="s">
        <v>1614</v>
      </c>
      <c r="F3910" s="4" t="s">
        <v>6</v>
      </c>
      <c r="G3910" s="4" t="s">
        <v>6</v>
      </c>
    </row>
    <row r="3911" spans="1:7" outlineLevel="1">
      <c r="A3911" s="3" t="s">
        <v>7468</v>
      </c>
      <c r="C3911" s="2" t="s">
        <v>7487</v>
      </c>
      <c r="F3911" s="4" t="s">
        <v>6</v>
      </c>
      <c r="G3911" s="4" t="s">
        <v>6</v>
      </c>
    </row>
    <row r="3912" spans="1:7" outlineLevel="1">
      <c r="A3912" s="3" t="s">
        <v>7468</v>
      </c>
      <c r="C3912" s="2" t="s">
        <v>7479</v>
      </c>
      <c r="F3912" s="4" t="s">
        <v>6</v>
      </c>
      <c r="G3912" s="4" t="s">
        <v>6</v>
      </c>
    </row>
    <row r="3913" spans="1:7" outlineLevel="1">
      <c r="A3913" s="3" t="s">
        <v>7468</v>
      </c>
      <c r="C3913" s="2" t="s">
        <v>7488</v>
      </c>
      <c r="F3913" s="4" t="s">
        <v>6</v>
      </c>
      <c r="G3913" s="4" t="s">
        <v>6</v>
      </c>
    </row>
    <row r="3914" spans="1:7" outlineLevel="1">
      <c r="A3914" s="3" t="s">
        <v>7468</v>
      </c>
      <c r="C3914" s="2" t="s">
        <v>2134</v>
      </c>
      <c r="F3914" s="4" t="s">
        <v>6</v>
      </c>
      <c r="G3914" s="4" t="s">
        <v>6</v>
      </c>
    </row>
    <row r="3915" spans="1:7" outlineLevel="1">
      <c r="A3915" s="3" t="s">
        <v>7468</v>
      </c>
      <c r="C3915" s="2" t="s">
        <v>7480</v>
      </c>
      <c r="F3915" s="4" t="s">
        <v>6</v>
      </c>
      <c r="G3915" s="4" t="s">
        <v>6</v>
      </c>
    </row>
    <row r="3916" spans="1:7" outlineLevel="1">
      <c r="A3916" s="3" t="s">
        <v>7468</v>
      </c>
      <c r="C3916" s="2" t="s">
        <v>7481</v>
      </c>
      <c r="F3916" s="4" t="s">
        <v>6</v>
      </c>
      <c r="G3916" s="4" t="s">
        <v>6</v>
      </c>
    </row>
    <row r="3917" spans="1:7" outlineLevel="1">
      <c r="A3917" s="3" t="s">
        <v>7468</v>
      </c>
      <c r="C3917" s="2" t="s">
        <v>7482</v>
      </c>
      <c r="F3917" s="4" t="s">
        <v>6</v>
      </c>
      <c r="G3917" s="4" t="s">
        <v>6</v>
      </c>
    </row>
    <row r="3918" spans="1:7" outlineLevel="1">
      <c r="A3918" s="3" t="s">
        <v>7468</v>
      </c>
      <c r="C3918" s="2" t="s">
        <v>7483</v>
      </c>
      <c r="F3918" s="4" t="s">
        <v>6</v>
      </c>
      <c r="G3918" s="4" t="s">
        <v>6</v>
      </c>
    </row>
    <row r="3919" spans="1:7" outlineLevel="1">
      <c r="A3919" s="3" t="s">
        <v>7468</v>
      </c>
      <c r="C3919" s="2" t="s">
        <v>7484</v>
      </c>
      <c r="F3919" s="4" t="s">
        <v>6</v>
      </c>
      <c r="G3919" s="4" t="s">
        <v>6</v>
      </c>
    </row>
    <row r="3920" spans="1:7" outlineLevel="1">
      <c r="A3920" s="3" t="s">
        <v>7468</v>
      </c>
      <c r="C3920" s="2" t="s">
        <v>7485</v>
      </c>
      <c r="F3920" s="4" t="s">
        <v>6</v>
      </c>
      <c r="G3920" s="4" t="s">
        <v>6</v>
      </c>
    </row>
    <row r="3921" spans="1:7">
      <c r="A3921" s="3" t="s">
        <v>7468</v>
      </c>
    </row>
    <row r="3922" spans="1:7" outlineLevel="1">
      <c r="A3922" s="3" t="s">
        <v>7489</v>
      </c>
      <c r="B3922" s="2" t="s">
        <v>7497</v>
      </c>
      <c r="C3922" s="2" t="s">
        <v>7498</v>
      </c>
      <c r="F3922" s="4" t="s">
        <v>6</v>
      </c>
      <c r="G3922" s="4" t="s">
        <v>6</v>
      </c>
    </row>
    <row r="3923" spans="1:7" outlineLevel="1">
      <c r="A3923" s="3" t="s">
        <v>7489</v>
      </c>
      <c r="C3923" s="2" t="s">
        <v>7499</v>
      </c>
      <c r="F3923" s="4" t="s">
        <v>6</v>
      </c>
      <c r="G3923" s="4" t="s">
        <v>6</v>
      </c>
    </row>
    <row r="3924" spans="1:7" outlineLevel="1">
      <c r="A3924" s="3" t="s">
        <v>7489</v>
      </c>
      <c r="C3924" s="2" t="s">
        <v>7500</v>
      </c>
      <c r="F3924" s="4" t="s">
        <v>6</v>
      </c>
      <c r="G3924" s="4" t="s">
        <v>6</v>
      </c>
    </row>
    <row r="3925" spans="1:7" outlineLevel="1">
      <c r="A3925" s="3" t="s">
        <v>7489</v>
      </c>
      <c r="C3925" s="2" t="s">
        <v>7501</v>
      </c>
      <c r="F3925" s="4" t="s">
        <v>6</v>
      </c>
      <c r="G3925" s="4" t="s">
        <v>6</v>
      </c>
    </row>
    <row r="3926" spans="1:7" outlineLevel="1">
      <c r="A3926" s="3" t="s">
        <v>7489</v>
      </c>
      <c r="C3926" s="2" t="s">
        <v>7502</v>
      </c>
      <c r="F3926" s="4" t="s">
        <v>6</v>
      </c>
      <c r="G3926" s="4" t="s">
        <v>6</v>
      </c>
    </row>
    <row r="3927" spans="1:7" outlineLevel="1">
      <c r="A3927" s="3" t="s">
        <v>7489</v>
      </c>
      <c r="C3927" s="2" t="s">
        <v>7503</v>
      </c>
      <c r="F3927" s="4" t="s">
        <v>6</v>
      </c>
      <c r="G3927" s="4" t="s">
        <v>6</v>
      </c>
    </row>
    <row r="3928" spans="1:7" outlineLevel="1">
      <c r="A3928" s="3" t="s">
        <v>7489</v>
      </c>
      <c r="C3928" s="2" t="s">
        <v>7504</v>
      </c>
      <c r="F3928" s="4" t="s">
        <v>6</v>
      </c>
      <c r="G3928" s="4" t="s">
        <v>6</v>
      </c>
    </row>
    <row r="3929" spans="1:7" outlineLevel="1">
      <c r="A3929" s="3" t="s">
        <v>7489</v>
      </c>
      <c r="B3929" s="2" t="s">
        <v>7523</v>
      </c>
      <c r="C3929" s="2" t="s">
        <v>900</v>
      </c>
      <c r="F3929" s="4" t="s">
        <v>6</v>
      </c>
      <c r="G3929" s="4" t="s">
        <v>6</v>
      </c>
    </row>
    <row r="3930" spans="1:7" outlineLevel="1">
      <c r="A3930" s="3" t="s">
        <v>7489</v>
      </c>
      <c r="C3930" s="2" t="s">
        <v>2833</v>
      </c>
      <c r="F3930" s="4" t="s">
        <v>6</v>
      </c>
      <c r="G3930" s="4" t="s">
        <v>6</v>
      </c>
    </row>
    <row r="3931" spans="1:7" outlineLevel="1">
      <c r="A3931" s="3" t="s">
        <v>7489</v>
      </c>
      <c r="C3931" s="2" t="s">
        <v>978</v>
      </c>
      <c r="F3931" s="4" t="s">
        <v>6</v>
      </c>
      <c r="G3931" s="4" t="s">
        <v>6</v>
      </c>
    </row>
    <row r="3932" spans="1:7" outlineLevel="1">
      <c r="A3932" s="3" t="s">
        <v>7489</v>
      </c>
      <c r="C3932" s="2" t="s">
        <v>1387</v>
      </c>
      <c r="F3932" s="4" t="s">
        <v>6</v>
      </c>
      <c r="G3932" s="4" t="s">
        <v>6</v>
      </c>
    </row>
    <row r="3933" spans="1:7" outlineLevel="1">
      <c r="A3933" s="3" t="s">
        <v>7489</v>
      </c>
      <c r="C3933" s="2" t="s">
        <v>1388</v>
      </c>
      <c r="F3933" s="4" t="s">
        <v>6</v>
      </c>
      <c r="G3933" s="4" t="s">
        <v>6</v>
      </c>
    </row>
    <row r="3934" spans="1:7" outlineLevel="1">
      <c r="A3934" s="3" t="s">
        <v>7489</v>
      </c>
      <c r="C3934" s="2" t="s">
        <v>1387</v>
      </c>
      <c r="F3934" s="4" t="s">
        <v>6</v>
      </c>
      <c r="G3934" s="4" t="s">
        <v>6</v>
      </c>
    </row>
    <row r="3935" spans="1:7" outlineLevel="1">
      <c r="A3935" s="3" t="s">
        <v>7489</v>
      </c>
      <c r="C3935" s="2" t="s">
        <v>1388</v>
      </c>
      <c r="F3935" s="4" t="s">
        <v>6</v>
      </c>
      <c r="G3935" s="4" t="s">
        <v>6</v>
      </c>
    </row>
    <row r="3936" spans="1:7" outlineLevel="1">
      <c r="A3936" s="3" t="s">
        <v>7489</v>
      </c>
      <c r="C3936" s="2" t="s">
        <v>7524</v>
      </c>
      <c r="F3936" s="4" t="s">
        <v>6</v>
      </c>
      <c r="G3936" s="4" t="s">
        <v>6</v>
      </c>
    </row>
    <row r="3937" spans="1:7" outlineLevel="1">
      <c r="A3937" s="3" t="s">
        <v>7489</v>
      </c>
      <c r="C3937" s="2" t="s">
        <v>7525</v>
      </c>
      <c r="F3937" s="4" t="s">
        <v>6</v>
      </c>
      <c r="G3937" s="4" t="s">
        <v>6</v>
      </c>
    </row>
    <row r="3938" spans="1:7" outlineLevel="1">
      <c r="A3938" s="3" t="s">
        <v>7489</v>
      </c>
      <c r="C3938" s="2" t="s">
        <v>1461</v>
      </c>
      <c r="F3938" s="4" t="s">
        <v>6</v>
      </c>
      <c r="G3938" s="4" t="s">
        <v>6</v>
      </c>
    </row>
    <row r="3939" spans="1:7" outlineLevel="1">
      <c r="A3939" s="3" t="s">
        <v>7489</v>
      </c>
      <c r="C3939" s="2" t="s">
        <v>7526</v>
      </c>
      <c r="F3939" s="4" t="s">
        <v>6</v>
      </c>
      <c r="G3939" s="4" t="s">
        <v>6</v>
      </c>
    </row>
    <row r="3940" spans="1:7" outlineLevel="1">
      <c r="A3940" s="3" t="s">
        <v>7489</v>
      </c>
      <c r="C3940" s="2" t="s">
        <v>7527</v>
      </c>
      <c r="F3940" s="4" t="s">
        <v>6</v>
      </c>
      <c r="G3940" s="4" t="s">
        <v>6</v>
      </c>
    </row>
    <row r="3941" spans="1:7" outlineLevel="1">
      <c r="A3941" s="3" t="s">
        <v>7489</v>
      </c>
      <c r="C3941" s="2" t="s">
        <v>1378</v>
      </c>
      <c r="F3941" s="4" t="s">
        <v>6</v>
      </c>
      <c r="G3941" s="4" t="s">
        <v>6</v>
      </c>
    </row>
    <row r="3942" spans="1:7" outlineLevel="1">
      <c r="A3942" s="3" t="s">
        <v>7489</v>
      </c>
      <c r="C3942" s="2" t="s">
        <v>1477</v>
      </c>
      <c r="F3942" s="4" t="s">
        <v>6</v>
      </c>
      <c r="G3942" s="4" t="s">
        <v>6</v>
      </c>
    </row>
    <row r="3943" spans="1:7" outlineLevel="1">
      <c r="A3943" s="3" t="s">
        <v>7489</v>
      </c>
      <c r="C3943" s="2" t="s">
        <v>6899</v>
      </c>
      <c r="F3943" s="4" t="s">
        <v>6</v>
      </c>
      <c r="G3943" s="4" t="s">
        <v>6</v>
      </c>
    </row>
    <row r="3944" spans="1:7" outlineLevel="1">
      <c r="A3944" s="3" t="s">
        <v>7489</v>
      </c>
      <c r="C3944" s="2" t="s">
        <v>2833</v>
      </c>
      <c r="F3944" s="4" t="s">
        <v>6</v>
      </c>
      <c r="G3944" s="4" t="s">
        <v>6</v>
      </c>
    </row>
    <row r="3945" spans="1:7" outlineLevel="1">
      <c r="A3945" s="3" t="s">
        <v>7489</v>
      </c>
      <c r="C3945" s="2" t="s">
        <v>1441</v>
      </c>
      <c r="F3945" s="4" t="s">
        <v>6</v>
      </c>
      <c r="G3945" s="4" t="s">
        <v>6</v>
      </c>
    </row>
    <row r="3946" spans="1:7" outlineLevel="1">
      <c r="A3946" s="3" t="s">
        <v>7489</v>
      </c>
      <c r="B3946" s="2" t="s">
        <v>7535</v>
      </c>
      <c r="C3946" s="2" t="s">
        <v>7536</v>
      </c>
      <c r="F3946" s="4" t="s">
        <v>6</v>
      </c>
      <c r="G3946" s="4" t="s">
        <v>6</v>
      </c>
    </row>
    <row r="3947" spans="1:7" outlineLevel="1">
      <c r="A3947" s="3" t="s">
        <v>7489</v>
      </c>
      <c r="C3947" s="2" t="s">
        <v>2833</v>
      </c>
      <c r="F3947" s="4" t="s">
        <v>6</v>
      </c>
      <c r="G3947" s="4" t="s">
        <v>6</v>
      </c>
    </row>
    <row r="3948" spans="1:7" outlineLevel="1">
      <c r="A3948" s="3" t="s">
        <v>7489</v>
      </c>
      <c r="C3948" s="2" t="s">
        <v>3712</v>
      </c>
      <c r="F3948" s="4" t="s">
        <v>6</v>
      </c>
      <c r="G3948" s="4" t="s">
        <v>6</v>
      </c>
    </row>
    <row r="3949" spans="1:7" outlineLevel="1">
      <c r="A3949" s="3" t="s">
        <v>7489</v>
      </c>
      <c r="C3949" s="2" t="s">
        <v>5633</v>
      </c>
      <c r="F3949" s="4" t="s">
        <v>6</v>
      </c>
      <c r="G3949" s="4" t="s">
        <v>6</v>
      </c>
    </row>
    <row r="3950" spans="1:7" outlineLevel="1">
      <c r="A3950" s="3" t="s">
        <v>7489</v>
      </c>
      <c r="C3950" s="2" t="s">
        <v>978</v>
      </c>
      <c r="F3950" s="4" t="s">
        <v>6</v>
      </c>
      <c r="G3950" s="4" t="s">
        <v>6</v>
      </c>
    </row>
    <row r="3951" spans="1:7" outlineLevel="1">
      <c r="A3951" s="3" t="s">
        <v>7489</v>
      </c>
      <c r="C3951" s="2" t="s">
        <v>7537</v>
      </c>
      <c r="F3951" s="4" t="s">
        <v>6</v>
      </c>
      <c r="G3951" s="4" t="s">
        <v>6</v>
      </c>
    </row>
    <row r="3952" spans="1:7" outlineLevel="1">
      <c r="A3952" s="3" t="s">
        <v>7489</v>
      </c>
      <c r="C3952" s="2" t="s">
        <v>1333</v>
      </c>
      <c r="F3952" s="4" t="s">
        <v>6</v>
      </c>
      <c r="G3952" s="4" t="s">
        <v>6</v>
      </c>
    </row>
    <row r="3953" spans="1:7" outlineLevel="1">
      <c r="A3953" s="3" t="s">
        <v>7489</v>
      </c>
      <c r="C3953" s="2" t="s">
        <v>2965</v>
      </c>
      <c r="F3953" s="4" t="s">
        <v>6</v>
      </c>
      <c r="G3953" s="4" t="s">
        <v>6</v>
      </c>
    </row>
    <row r="3954" spans="1:7" outlineLevel="1">
      <c r="A3954" s="3" t="s">
        <v>7489</v>
      </c>
      <c r="C3954" s="2" t="s">
        <v>1477</v>
      </c>
      <c r="F3954" s="4" t="s">
        <v>6</v>
      </c>
      <c r="G3954" s="4" t="s">
        <v>6</v>
      </c>
    </row>
    <row r="3955" spans="1:7" outlineLevel="1">
      <c r="A3955" s="3" t="s">
        <v>7489</v>
      </c>
      <c r="C3955" s="2" t="s">
        <v>1334</v>
      </c>
      <c r="F3955" s="4" t="s">
        <v>6</v>
      </c>
      <c r="G3955" s="4" t="s">
        <v>6</v>
      </c>
    </row>
    <row r="3956" spans="1:7" outlineLevel="1">
      <c r="A3956" s="3" t="s">
        <v>7489</v>
      </c>
      <c r="C3956" s="2" t="s">
        <v>910</v>
      </c>
      <c r="F3956" s="4" t="s">
        <v>6</v>
      </c>
      <c r="G3956" s="4" t="s">
        <v>6</v>
      </c>
    </row>
    <row r="3957" spans="1:7" outlineLevel="1">
      <c r="A3957" s="3" t="s">
        <v>7489</v>
      </c>
      <c r="C3957" s="2" t="s">
        <v>5633</v>
      </c>
      <c r="F3957" s="4" t="s">
        <v>6</v>
      </c>
      <c r="G3957" s="4" t="s">
        <v>6</v>
      </c>
    </row>
    <row r="3958" spans="1:7" outlineLevel="1">
      <c r="A3958" s="3" t="s">
        <v>7489</v>
      </c>
      <c r="C3958" s="2" t="s">
        <v>5633</v>
      </c>
      <c r="F3958" s="4" t="s">
        <v>6</v>
      </c>
      <c r="G3958" s="4" t="s">
        <v>6</v>
      </c>
    </row>
    <row r="3959" spans="1:7" outlineLevel="1">
      <c r="A3959" s="3" t="s">
        <v>7489</v>
      </c>
      <c r="C3959" s="2" t="s">
        <v>2833</v>
      </c>
      <c r="F3959" s="4" t="s">
        <v>6</v>
      </c>
      <c r="G3959" s="4" t="s">
        <v>6</v>
      </c>
    </row>
    <row r="3960" spans="1:7" outlineLevel="1">
      <c r="A3960" s="3" t="s">
        <v>7489</v>
      </c>
      <c r="C3960" s="2" t="s">
        <v>6878</v>
      </c>
      <c r="F3960" s="4" t="s">
        <v>6</v>
      </c>
      <c r="G3960" s="4" t="s">
        <v>6</v>
      </c>
    </row>
    <row r="3961" spans="1:7" outlineLevel="1">
      <c r="A3961" s="3" t="s">
        <v>7489</v>
      </c>
      <c r="C3961" s="2" t="s">
        <v>6899</v>
      </c>
      <c r="F3961" s="4" t="s">
        <v>6</v>
      </c>
      <c r="G3961" s="4" t="s">
        <v>6</v>
      </c>
    </row>
    <row r="3962" spans="1:7" outlineLevel="1">
      <c r="A3962" s="3" t="s">
        <v>7489</v>
      </c>
      <c r="B3962" s="2" t="s">
        <v>7538</v>
      </c>
      <c r="C3962" s="2" t="s">
        <v>7539</v>
      </c>
      <c r="F3962" s="4" t="s">
        <v>6</v>
      </c>
      <c r="G3962" s="4" t="s">
        <v>6</v>
      </c>
    </row>
    <row r="3963" spans="1:7" outlineLevel="1">
      <c r="A3963" s="3" t="s">
        <v>7489</v>
      </c>
      <c r="C3963" s="2" t="s">
        <v>7540</v>
      </c>
      <c r="F3963" s="4" t="s">
        <v>6</v>
      </c>
      <c r="G3963" s="4" t="s">
        <v>6</v>
      </c>
    </row>
    <row r="3964" spans="1:7" outlineLevel="1">
      <c r="A3964" s="3" t="s">
        <v>7489</v>
      </c>
      <c r="C3964" s="2" t="s">
        <v>7541</v>
      </c>
      <c r="F3964" s="4" t="s">
        <v>6</v>
      </c>
      <c r="G3964" s="4" t="s">
        <v>6</v>
      </c>
    </row>
    <row r="3965" spans="1:7" outlineLevel="1">
      <c r="A3965" s="3" t="s">
        <v>7489</v>
      </c>
      <c r="C3965" s="2" t="s">
        <v>5734</v>
      </c>
      <c r="F3965" s="4" t="s">
        <v>6</v>
      </c>
      <c r="G3965" s="4" t="s">
        <v>6</v>
      </c>
    </row>
    <row r="3966" spans="1:7" outlineLevel="1">
      <c r="A3966" s="3" t="s">
        <v>7489</v>
      </c>
      <c r="C3966" s="2" t="s">
        <v>1491</v>
      </c>
      <c r="F3966" s="4" t="s">
        <v>6</v>
      </c>
      <c r="G3966" s="4" t="s">
        <v>6</v>
      </c>
    </row>
    <row r="3967" spans="1:7" outlineLevel="1">
      <c r="A3967" s="3" t="s">
        <v>7489</v>
      </c>
      <c r="B3967" s="2" t="s">
        <v>7542</v>
      </c>
      <c r="C3967" s="2" t="s">
        <v>7543</v>
      </c>
      <c r="F3967" s="4" t="s">
        <v>6</v>
      </c>
      <c r="G3967" s="4" t="s">
        <v>6</v>
      </c>
    </row>
    <row r="3968" spans="1:7" outlineLevel="1">
      <c r="A3968" s="3" t="s">
        <v>7489</v>
      </c>
      <c r="C3968" s="2" t="s">
        <v>1218</v>
      </c>
      <c r="F3968" s="4" t="s">
        <v>6</v>
      </c>
      <c r="G3968" s="4" t="s">
        <v>6</v>
      </c>
    </row>
    <row r="3969" spans="1:7" outlineLevel="1">
      <c r="A3969" s="3" t="s">
        <v>7489</v>
      </c>
      <c r="C3969" s="2" t="s">
        <v>2490</v>
      </c>
      <c r="F3969" s="4" t="s">
        <v>6</v>
      </c>
      <c r="G3969" s="4" t="s">
        <v>6</v>
      </c>
    </row>
    <row r="3970" spans="1:7" outlineLevel="1">
      <c r="A3970" s="3" t="s">
        <v>7489</v>
      </c>
      <c r="C3970" s="2" t="s">
        <v>1349</v>
      </c>
      <c r="F3970" s="4" t="s">
        <v>6</v>
      </c>
      <c r="G3970" s="4" t="s">
        <v>6</v>
      </c>
    </row>
    <row r="3971" spans="1:7">
      <c r="A3971" s="3" t="s">
        <v>7489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980"/>
  <sheetViews>
    <sheetView workbookViewId="0">
      <pane ySplit="1" topLeftCell="A2" activePane="bottomLeft" state="frozen"/>
      <selection pane="bottomLeft"/>
    </sheetView>
  </sheetViews>
  <sheetFormatPr defaultRowHeight="15" outlineLevelRow="1"/>
  <cols>
    <col min="1" max="1" width="20.7109375" customWidth="1"/>
    <col min="2" max="2" width="50.7109375" customWidth="1"/>
    <col min="3" max="3" width="70.7109375" customWidth="1"/>
    <col min="4" max="7" width="10.7109375" customWidth="1"/>
  </cols>
  <sheetData>
    <row r="1" spans="1:7" ht="20" customHeight="1">
      <c r="A1" s="1" t="s">
        <v>0</v>
      </c>
      <c r="B1" s="1" t="s">
        <v>868</v>
      </c>
      <c r="C1" s="1" t="s">
        <v>867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outlineLevel="1">
      <c r="A2" s="3" t="s">
        <v>869</v>
      </c>
      <c r="B2" s="2" t="s">
        <v>870</v>
      </c>
      <c r="C2" s="2" t="s">
        <v>871</v>
      </c>
      <c r="D2" s="4" t="s">
        <v>6</v>
      </c>
      <c r="E2" s="4" t="s">
        <v>6</v>
      </c>
      <c r="F2" s="4" t="s">
        <v>6</v>
      </c>
      <c r="G2" s="4" t="s">
        <v>6</v>
      </c>
    </row>
    <row r="3" spans="1:7" outlineLevel="1">
      <c r="A3" s="3" t="s">
        <v>869</v>
      </c>
      <c r="C3" s="2" t="s">
        <v>872</v>
      </c>
      <c r="D3" s="4" t="s">
        <v>6</v>
      </c>
      <c r="E3" s="4" t="s">
        <v>6</v>
      </c>
      <c r="F3" s="4" t="s">
        <v>6</v>
      </c>
      <c r="G3" s="4" t="s">
        <v>6</v>
      </c>
    </row>
    <row r="4" spans="1:7" outlineLevel="1">
      <c r="A4" s="3" t="s">
        <v>869</v>
      </c>
      <c r="C4" s="2" t="s">
        <v>873</v>
      </c>
      <c r="D4" s="4" t="s">
        <v>6</v>
      </c>
      <c r="E4" s="4" t="s">
        <v>6</v>
      </c>
    </row>
    <row r="5" spans="1:7" outlineLevel="1">
      <c r="A5" s="3" t="s">
        <v>869</v>
      </c>
      <c r="C5" s="2" t="s">
        <v>874</v>
      </c>
      <c r="D5" s="4" t="s">
        <v>6</v>
      </c>
      <c r="E5" s="4" t="s">
        <v>6</v>
      </c>
      <c r="F5" s="4" t="s">
        <v>6</v>
      </c>
      <c r="G5" s="4" t="s">
        <v>6</v>
      </c>
    </row>
    <row r="6" spans="1:7" outlineLevel="1">
      <c r="A6" s="3" t="s">
        <v>869</v>
      </c>
      <c r="C6" s="2" t="s">
        <v>875</v>
      </c>
      <c r="D6" s="4" t="s">
        <v>6</v>
      </c>
      <c r="E6" s="4" t="s">
        <v>6</v>
      </c>
      <c r="F6" s="4" t="s">
        <v>6</v>
      </c>
      <c r="G6" s="4" t="s">
        <v>6</v>
      </c>
    </row>
    <row r="7" spans="1:7" outlineLevel="1">
      <c r="A7" s="3" t="s">
        <v>869</v>
      </c>
      <c r="C7" s="2" t="s">
        <v>876</v>
      </c>
      <c r="D7" s="4" t="s">
        <v>6</v>
      </c>
      <c r="E7" s="4" t="s">
        <v>6</v>
      </c>
      <c r="F7" s="4" t="s">
        <v>6</v>
      </c>
      <c r="G7" s="4" t="s">
        <v>6</v>
      </c>
    </row>
    <row r="8" spans="1:7" outlineLevel="1">
      <c r="A8" s="3" t="s">
        <v>869</v>
      </c>
      <c r="C8" s="2" t="s">
        <v>877</v>
      </c>
      <c r="E8" s="4" t="s">
        <v>6</v>
      </c>
      <c r="F8" s="4" t="s">
        <v>6</v>
      </c>
      <c r="G8" s="4" t="s">
        <v>6</v>
      </c>
    </row>
    <row r="9" spans="1:7" outlineLevel="1">
      <c r="A9" s="3" t="s">
        <v>869</v>
      </c>
      <c r="C9" s="2" t="s">
        <v>878</v>
      </c>
      <c r="E9" s="4" t="s">
        <v>6</v>
      </c>
      <c r="F9" s="4" t="s">
        <v>6</v>
      </c>
      <c r="G9" s="4" t="s">
        <v>6</v>
      </c>
    </row>
    <row r="10" spans="1:7" outlineLevel="1">
      <c r="A10" s="3" t="s">
        <v>869</v>
      </c>
      <c r="C10" s="2" t="s">
        <v>879</v>
      </c>
      <c r="E10" s="4" t="s">
        <v>6</v>
      </c>
      <c r="F10" s="4" t="s">
        <v>6</v>
      </c>
      <c r="G10" s="4" t="s">
        <v>6</v>
      </c>
    </row>
    <row r="11" spans="1:7" outlineLevel="1">
      <c r="A11" s="3" t="s">
        <v>869</v>
      </c>
      <c r="C11" s="2" t="s">
        <v>880</v>
      </c>
      <c r="D11" s="4" t="s">
        <v>6</v>
      </c>
      <c r="E11" s="4" t="s">
        <v>6</v>
      </c>
    </row>
    <row r="12" spans="1:7" outlineLevel="1">
      <c r="A12" s="3" t="s">
        <v>869</v>
      </c>
      <c r="C12" s="2" t="s">
        <v>881</v>
      </c>
      <c r="D12" s="4" t="s">
        <v>6</v>
      </c>
      <c r="E12" s="4" t="s">
        <v>6</v>
      </c>
    </row>
    <row r="13" spans="1:7" outlineLevel="1">
      <c r="A13" s="3" t="s">
        <v>869</v>
      </c>
      <c r="C13" s="2" t="s">
        <v>882</v>
      </c>
      <c r="F13" s="4" t="s">
        <v>6</v>
      </c>
      <c r="G13" s="4" t="s">
        <v>6</v>
      </c>
    </row>
    <row r="14" spans="1:7" outlineLevel="1">
      <c r="A14" s="3" t="s">
        <v>869</v>
      </c>
      <c r="C14" s="2" t="s">
        <v>883</v>
      </c>
      <c r="F14" s="4" t="s">
        <v>6</v>
      </c>
      <c r="G14" s="4" t="s">
        <v>6</v>
      </c>
    </row>
    <row r="15" spans="1:7" outlineLevel="1">
      <c r="A15" s="3" t="s">
        <v>869</v>
      </c>
      <c r="C15" s="2" t="s">
        <v>884</v>
      </c>
      <c r="F15" s="4" t="s">
        <v>6</v>
      </c>
      <c r="G15" s="4" t="s">
        <v>6</v>
      </c>
    </row>
    <row r="16" spans="1:7" outlineLevel="1">
      <c r="A16" s="3" t="s">
        <v>869</v>
      </c>
      <c r="C16" s="2" t="s">
        <v>885</v>
      </c>
      <c r="F16" s="4" t="s">
        <v>6</v>
      </c>
      <c r="G16" s="4" t="s">
        <v>6</v>
      </c>
    </row>
    <row r="17" spans="1:7" outlineLevel="1">
      <c r="A17" s="3" t="s">
        <v>869</v>
      </c>
      <c r="C17" s="2" t="s">
        <v>886</v>
      </c>
      <c r="F17" s="4" t="s">
        <v>6</v>
      </c>
      <c r="G17" s="4" t="s">
        <v>6</v>
      </c>
    </row>
    <row r="18" spans="1:7" outlineLevel="1">
      <c r="A18" s="3" t="s">
        <v>869</v>
      </c>
      <c r="C18" s="2" t="s">
        <v>887</v>
      </c>
      <c r="F18" s="4" t="s">
        <v>6</v>
      </c>
      <c r="G18" s="4" t="s">
        <v>6</v>
      </c>
    </row>
    <row r="19" spans="1:7" outlineLevel="1">
      <c r="A19" s="3" t="s">
        <v>869</v>
      </c>
      <c r="C19" s="2" t="s">
        <v>888</v>
      </c>
      <c r="F19" s="4" t="s">
        <v>6</v>
      </c>
      <c r="G19" s="4" t="s">
        <v>6</v>
      </c>
    </row>
    <row r="20" spans="1:7" outlineLevel="1">
      <c r="A20" s="3" t="s">
        <v>869</v>
      </c>
      <c r="C20" s="2" t="s">
        <v>889</v>
      </c>
      <c r="F20" s="4" t="s">
        <v>6</v>
      </c>
      <c r="G20" s="4" t="s">
        <v>6</v>
      </c>
    </row>
    <row r="21" spans="1:7" outlineLevel="1">
      <c r="A21" s="3" t="s">
        <v>869</v>
      </c>
      <c r="C21" s="2" t="s">
        <v>890</v>
      </c>
      <c r="F21" s="4" t="s">
        <v>6</v>
      </c>
      <c r="G21" s="4" t="s">
        <v>6</v>
      </c>
    </row>
    <row r="22" spans="1:7" outlineLevel="1">
      <c r="A22" s="3" t="s">
        <v>869</v>
      </c>
      <c r="C22" s="2" t="s">
        <v>891</v>
      </c>
      <c r="F22" s="4" t="s">
        <v>6</v>
      </c>
      <c r="G22" s="4" t="s">
        <v>6</v>
      </c>
    </row>
    <row r="23" spans="1:7" outlineLevel="1">
      <c r="A23" s="3" t="s">
        <v>869</v>
      </c>
      <c r="C23" s="2" t="s">
        <v>892</v>
      </c>
      <c r="F23" s="4" t="s">
        <v>6</v>
      </c>
      <c r="G23" s="4" t="s">
        <v>6</v>
      </c>
    </row>
    <row r="24" spans="1:7" outlineLevel="1">
      <c r="A24" s="3" t="s">
        <v>869</v>
      </c>
      <c r="C24" s="2" t="s">
        <v>893</v>
      </c>
      <c r="G24" s="4" t="s">
        <v>6</v>
      </c>
    </row>
    <row r="25" spans="1:7" outlineLevel="1">
      <c r="A25" s="3" t="s">
        <v>869</v>
      </c>
      <c r="B25" s="2" t="s">
        <v>958</v>
      </c>
      <c r="C25" s="2" t="s">
        <v>959</v>
      </c>
      <c r="D25" s="4" t="s">
        <v>6</v>
      </c>
      <c r="E25" s="4" t="s">
        <v>6</v>
      </c>
      <c r="F25" s="4" t="s">
        <v>6</v>
      </c>
      <c r="G25" s="4" t="s">
        <v>6</v>
      </c>
    </row>
    <row r="26" spans="1:7" outlineLevel="1">
      <c r="A26" s="3" t="s">
        <v>869</v>
      </c>
      <c r="C26" s="2" t="s">
        <v>960</v>
      </c>
      <c r="D26" s="4" t="s">
        <v>6</v>
      </c>
      <c r="E26" s="4" t="s">
        <v>6</v>
      </c>
      <c r="F26" s="4" t="s">
        <v>6</v>
      </c>
      <c r="G26" s="4" t="s">
        <v>6</v>
      </c>
    </row>
    <row r="27" spans="1:7" outlineLevel="1">
      <c r="A27" s="3" t="s">
        <v>869</v>
      </c>
      <c r="C27" s="2" t="s">
        <v>961</v>
      </c>
      <c r="D27" s="4" t="s">
        <v>6</v>
      </c>
      <c r="E27" s="4" t="s">
        <v>6</v>
      </c>
      <c r="F27" s="4" t="s">
        <v>6</v>
      </c>
      <c r="G27" s="4" t="s">
        <v>6</v>
      </c>
    </row>
    <row r="28" spans="1:7" outlineLevel="1">
      <c r="A28" s="3" t="s">
        <v>869</v>
      </c>
      <c r="C28" s="2" t="s">
        <v>962</v>
      </c>
      <c r="D28" s="4" t="s">
        <v>6</v>
      </c>
      <c r="E28" s="4" t="s">
        <v>6</v>
      </c>
      <c r="F28" s="4" t="s">
        <v>6</v>
      </c>
      <c r="G28" s="4" t="s">
        <v>6</v>
      </c>
    </row>
    <row r="29" spans="1:7" outlineLevel="1">
      <c r="A29" s="3" t="s">
        <v>869</v>
      </c>
      <c r="C29" s="2" t="s">
        <v>963</v>
      </c>
      <c r="D29" s="4" t="s">
        <v>6</v>
      </c>
      <c r="E29" s="4" t="s">
        <v>6</v>
      </c>
      <c r="F29" s="4" t="s">
        <v>6</v>
      </c>
      <c r="G29" s="4" t="s">
        <v>6</v>
      </c>
    </row>
    <row r="30" spans="1:7" outlineLevel="1">
      <c r="A30" s="3" t="s">
        <v>869</v>
      </c>
      <c r="C30" s="2" t="s">
        <v>964</v>
      </c>
      <c r="D30" s="4" t="s">
        <v>6</v>
      </c>
      <c r="E30" s="4" t="s">
        <v>6</v>
      </c>
      <c r="F30" s="4" t="s">
        <v>6</v>
      </c>
      <c r="G30" s="4" t="s">
        <v>6</v>
      </c>
    </row>
    <row r="31" spans="1:7" outlineLevel="1">
      <c r="A31" s="3" t="s">
        <v>869</v>
      </c>
      <c r="C31" s="2" t="s">
        <v>965</v>
      </c>
      <c r="D31" s="4" t="s">
        <v>6</v>
      </c>
      <c r="E31" s="4" t="s">
        <v>6</v>
      </c>
      <c r="F31" s="4" t="s">
        <v>6</v>
      </c>
      <c r="G31" s="4" t="s">
        <v>6</v>
      </c>
    </row>
    <row r="32" spans="1:7" outlineLevel="1">
      <c r="A32" s="3" t="s">
        <v>869</v>
      </c>
      <c r="C32" s="2" t="s">
        <v>966</v>
      </c>
      <c r="D32" s="4" t="s">
        <v>6</v>
      </c>
      <c r="F32" s="4" t="s">
        <v>6</v>
      </c>
      <c r="G32" s="4" t="s">
        <v>6</v>
      </c>
    </row>
    <row r="33" spans="1:7" outlineLevel="1">
      <c r="A33" s="3" t="s">
        <v>869</v>
      </c>
      <c r="C33" s="2" t="s">
        <v>967</v>
      </c>
      <c r="D33" s="4" t="s">
        <v>6</v>
      </c>
      <c r="E33" s="4" t="s">
        <v>6</v>
      </c>
    </row>
    <row r="34" spans="1:7" outlineLevel="1">
      <c r="A34" s="3" t="s">
        <v>869</v>
      </c>
      <c r="C34" s="2" t="s">
        <v>968</v>
      </c>
      <c r="D34" s="4" t="s">
        <v>6</v>
      </c>
      <c r="E34" s="4" t="s">
        <v>6</v>
      </c>
      <c r="F34" s="4" t="s">
        <v>6</v>
      </c>
      <c r="G34" s="4" t="s">
        <v>6</v>
      </c>
    </row>
    <row r="35" spans="1:7" outlineLevel="1">
      <c r="A35" s="3" t="s">
        <v>869</v>
      </c>
      <c r="C35" s="2" t="s">
        <v>969</v>
      </c>
      <c r="D35" s="4" t="s">
        <v>6</v>
      </c>
      <c r="E35" s="4" t="s">
        <v>6</v>
      </c>
      <c r="F35" s="4" t="s">
        <v>6</v>
      </c>
      <c r="G35" s="4" t="s">
        <v>6</v>
      </c>
    </row>
    <row r="36" spans="1:7" outlineLevel="1">
      <c r="A36" s="3" t="s">
        <v>869</v>
      </c>
      <c r="C36" s="2" t="s">
        <v>970</v>
      </c>
      <c r="D36" s="4" t="s">
        <v>6</v>
      </c>
    </row>
    <row r="37" spans="1:7" outlineLevel="1">
      <c r="A37" s="3" t="s">
        <v>869</v>
      </c>
      <c r="C37" s="2" t="s">
        <v>971</v>
      </c>
      <c r="D37" s="4" t="s">
        <v>6</v>
      </c>
    </row>
    <row r="38" spans="1:7" outlineLevel="1">
      <c r="A38" s="3" t="s">
        <v>869</v>
      </c>
      <c r="C38" s="2" t="s">
        <v>972</v>
      </c>
      <c r="D38" s="4" t="s">
        <v>6</v>
      </c>
    </row>
    <row r="39" spans="1:7" outlineLevel="1">
      <c r="A39" s="3" t="s">
        <v>869</v>
      </c>
      <c r="C39" s="2" t="s">
        <v>973</v>
      </c>
      <c r="D39" s="4" t="s">
        <v>6</v>
      </c>
      <c r="E39" s="4" t="s">
        <v>6</v>
      </c>
      <c r="F39" s="4" t="s">
        <v>6</v>
      </c>
      <c r="G39" s="4" t="s">
        <v>6</v>
      </c>
    </row>
    <row r="40" spans="1:7" outlineLevel="1">
      <c r="A40" s="3" t="s">
        <v>869</v>
      </c>
      <c r="C40" s="2" t="s">
        <v>974</v>
      </c>
      <c r="D40" s="4" t="s">
        <v>6</v>
      </c>
      <c r="E40" s="4" t="s">
        <v>6</v>
      </c>
      <c r="F40" s="4" t="s">
        <v>6</v>
      </c>
      <c r="G40" s="4" t="s">
        <v>6</v>
      </c>
    </row>
    <row r="41" spans="1:7" outlineLevel="1">
      <c r="A41" s="3" t="s">
        <v>869</v>
      </c>
      <c r="C41" s="2" t="s">
        <v>975</v>
      </c>
      <c r="E41" s="4" t="s">
        <v>6</v>
      </c>
      <c r="F41" s="4" t="s">
        <v>6</v>
      </c>
      <c r="G41" s="4" t="s">
        <v>6</v>
      </c>
    </row>
    <row r="42" spans="1:7" outlineLevel="1">
      <c r="A42" s="3" t="s">
        <v>869</v>
      </c>
      <c r="C42" s="2" t="s">
        <v>976</v>
      </c>
      <c r="E42" s="4" t="s">
        <v>6</v>
      </c>
      <c r="F42" s="4" t="s">
        <v>6</v>
      </c>
      <c r="G42" s="4" t="s">
        <v>6</v>
      </c>
    </row>
    <row r="43" spans="1:7" outlineLevel="1">
      <c r="A43" s="3" t="s">
        <v>869</v>
      </c>
      <c r="B43" s="2" t="s">
        <v>1000</v>
      </c>
      <c r="C43" s="2" t="s">
        <v>1001</v>
      </c>
      <c r="D43" s="4" t="s">
        <v>6</v>
      </c>
      <c r="E43" s="4" t="s">
        <v>6</v>
      </c>
      <c r="F43" s="4" t="s">
        <v>6</v>
      </c>
      <c r="G43" s="4" t="s">
        <v>6</v>
      </c>
    </row>
    <row r="44" spans="1:7" outlineLevel="1">
      <c r="A44" s="3" t="s">
        <v>869</v>
      </c>
      <c r="C44" s="2" t="s">
        <v>1002</v>
      </c>
      <c r="D44" s="4" t="s">
        <v>6</v>
      </c>
      <c r="E44" s="4" t="s">
        <v>6</v>
      </c>
      <c r="F44" s="4" t="s">
        <v>6</v>
      </c>
      <c r="G44" s="4" t="s">
        <v>6</v>
      </c>
    </row>
    <row r="45" spans="1:7" outlineLevel="1">
      <c r="A45" s="3" t="s">
        <v>869</v>
      </c>
      <c r="C45" s="2" t="s">
        <v>1003</v>
      </c>
      <c r="D45" s="4" t="s">
        <v>6</v>
      </c>
      <c r="E45" s="4" t="s">
        <v>6</v>
      </c>
      <c r="F45" s="4" t="s">
        <v>6</v>
      </c>
      <c r="G45" s="4" t="s">
        <v>6</v>
      </c>
    </row>
    <row r="46" spans="1:7" outlineLevel="1">
      <c r="A46" s="3" t="s">
        <v>869</v>
      </c>
      <c r="C46" s="2" t="s">
        <v>1004</v>
      </c>
      <c r="D46" s="4" t="s">
        <v>6</v>
      </c>
      <c r="E46" s="4" t="s">
        <v>6</v>
      </c>
      <c r="F46" s="4" t="s">
        <v>6</v>
      </c>
      <c r="G46" s="4" t="s">
        <v>6</v>
      </c>
    </row>
    <row r="47" spans="1:7" outlineLevel="1">
      <c r="A47" s="3" t="s">
        <v>869</v>
      </c>
      <c r="C47" s="2" t="s">
        <v>1005</v>
      </c>
      <c r="D47" s="4" t="s">
        <v>6</v>
      </c>
      <c r="E47" s="4" t="s">
        <v>6</v>
      </c>
      <c r="F47" s="4" t="s">
        <v>6</v>
      </c>
      <c r="G47" s="4" t="s">
        <v>6</v>
      </c>
    </row>
    <row r="48" spans="1:7" outlineLevel="1">
      <c r="A48" s="3" t="s">
        <v>869</v>
      </c>
      <c r="C48" s="2" t="s">
        <v>1006</v>
      </c>
      <c r="D48" s="4" t="s">
        <v>6</v>
      </c>
      <c r="E48" s="4" t="s">
        <v>6</v>
      </c>
      <c r="F48" s="4" t="s">
        <v>6</v>
      </c>
      <c r="G48" s="4" t="s">
        <v>6</v>
      </c>
    </row>
    <row r="49" spans="1:7" outlineLevel="1">
      <c r="A49" s="3" t="s">
        <v>869</v>
      </c>
      <c r="C49" s="2" t="s">
        <v>1007</v>
      </c>
      <c r="D49" s="4" t="s">
        <v>6</v>
      </c>
    </row>
    <row r="50" spans="1:7" outlineLevel="1">
      <c r="A50" s="3" t="s">
        <v>869</v>
      </c>
      <c r="C50" s="2" t="s">
        <v>1008</v>
      </c>
      <c r="E50" s="4" t="s">
        <v>6</v>
      </c>
      <c r="F50" s="4" t="s">
        <v>6</v>
      </c>
      <c r="G50" s="4" t="s">
        <v>6</v>
      </c>
    </row>
    <row r="51" spans="1:7" outlineLevel="1">
      <c r="A51" s="3" t="s">
        <v>869</v>
      </c>
      <c r="C51" s="2" t="s">
        <v>1009</v>
      </c>
      <c r="D51" s="4" t="s">
        <v>6</v>
      </c>
      <c r="E51" s="4" t="s">
        <v>6</v>
      </c>
      <c r="F51" s="4" t="s">
        <v>6</v>
      </c>
      <c r="G51" s="4" t="s">
        <v>6</v>
      </c>
    </row>
    <row r="52" spans="1:7" outlineLevel="1">
      <c r="A52" s="3" t="s">
        <v>869</v>
      </c>
      <c r="C52" s="2" t="s">
        <v>1010</v>
      </c>
      <c r="D52" s="4" t="s">
        <v>6</v>
      </c>
      <c r="E52" s="4" t="s">
        <v>6</v>
      </c>
      <c r="F52" s="4" t="s">
        <v>6</v>
      </c>
      <c r="G52" s="4" t="s">
        <v>6</v>
      </c>
    </row>
    <row r="53" spans="1:7" outlineLevel="1">
      <c r="A53" s="3" t="s">
        <v>869</v>
      </c>
      <c r="C53" s="2" t="s">
        <v>1011</v>
      </c>
      <c r="D53" s="4" t="s">
        <v>6</v>
      </c>
      <c r="E53" s="4" t="s">
        <v>6</v>
      </c>
      <c r="F53" s="4" t="s">
        <v>6</v>
      </c>
      <c r="G53" s="4" t="s">
        <v>6</v>
      </c>
    </row>
    <row r="54" spans="1:7" outlineLevel="1">
      <c r="A54" s="3" t="s">
        <v>869</v>
      </c>
      <c r="C54" s="2" t="s">
        <v>1012</v>
      </c>
      <c r="D54" s="4" t="s">
        <v>6</v>
      </c>
      <c r="E54" s="4" t="s">
        <v>6</v>
      </c>
      <c r="F54" s="4" t="s">
        <v>6</v>
      </c>
      <c r="G54" s="4" t="s">
        <v>6</v>
      </c>
    </row>
    <row r="55" spans="1:7" outlineLevel="1">
      <c r="A55" s="3" t="s">
        <v>869</v>
      </c>
      <c r="C55" s="2" t="s">
        <v>1013</v>
      </c>
      <c r="D55" s="4" t="s">
        <v>6</v>
      </c>
      <c r="E55" s="4" t="s">
        <v>6</v>
      </c>
      <c r="F55" s="4" t="s">
        <v>6</v>
      </c>
      <c r="G55" s="4" t="s">
        <v>6</v>
      </c>
    </row>
    <row r="56" spans="1:7" outlineLevel="1">
      <c r="A56" s="3" t="s">
        <v>869</v>
      </c>
      <c r="C56" s="2" t="s">
        <v>1014</v>
      </c>
      <c r="D56" s="4" t="s">
        <v>6</v>
      </c>
      <c r="E56" s="4" t="s">
        <v>6</v>
      </c>
      <c r="F56" s="4" t="s">
        <v>6</v>
      </c>
      <c r="G56" s="4" t="s">
        <v>6</v>
      </c>
    </row>
    <row r="57" spans="1:7" outlineLevel="1">
      <c r="A57" s="3" t="s">
        <v>869</v>
      </c>
      <c r="C57" s="2" t="s">
        <v>1015</v>
      </c>
      <c r="D57" s="4" t="s">
        <v>6</v>
      </c>
      <c r="E57" s="4" t="s">
        <v>6</v>
      </c>
      <c r="F57" s="4" t="s">
        <v>6</v>
      </c>
      <c r="G57" s="4" t="s">
        <v>6</v>
      </c>
    </row>
    <row r="58" spans="1:7" outlineLevel="1">
      <c r="A58" s="3" t="s">
        <v>869</v>
      </c>
      <c r="C58" s="2" t="s">
        <v>1016</v>
      </c>
      <c r="D58" s="4" t="s">
        <v>6</v>
      </c>
      <c r="E58" s="4" t="s">
        <v>6</v>
      </c>
      <c r="F58" s="4" t="s">
        <v>6</v>
      </c>
      <c r="G58" s="4" t="s">
        <v>6</v>
      </c>
    </row>
    <row r="59" spans="1:7" outlineLevel="1">
      <c r="A59" s="3" t="s">
        <v>869</v>
      </c>
      <c r="C59" s="2" t="s">
        <v>1017</v>
      </c>
      <c r="D59" s="4" t="s">
        <v>6</v>
      </c>
    </row>
    <row r="60" spans="1:7" outlineLevel="1">
      <c r="A60" s="3" t="s">
        <v>869</v>
      </c>
      <c r="C60" s="2" t="s">
        <v>1018</v>
      </c>
      <c r="D60" s="4" t="s">
        <v>6</v>
      </c>
      <c r="E60" s="4" t="s">
        <v>6</v>
      </c>
      <c r="F60" s="4" t="s">
        <v>6</v>
      </c>
      <c r="G60" s="4" t="s">
        <v>6</v>
      </c>
    </row>
    <row r="61" spans="1:7" outlineLevel="1">
      <c r="A61" s="3" t="s">
        <v>869</v>
      </c>
      <c r="C61" s="2" t="s">
        <v>1019</v>
      </c>
      <c r="D61" s="4" t="s">
        <v>6</v>
      </c>
      <c r="E61" s="4" t="s">
        <v>6</v>
      </c>
      <c r="F61" s="4" t="s">
        <v>6</v>
      </c>
      <c r="G61" s="4" t="s">
        <v>6</v>
      </c>
    </row>
    <row r="62" spans="1:7" outlineLevel="1">
      <c r="A62" s="3" t="s">
        <v>869</v>
      </c>
      <c r="C62" s="2" t="s">
        <v>1020</v>
      </c>
      <c r="D62" s="4" t="s">
        <v>6</v>
      </c>
      <c r="E62" s="4" t="s">
        <v>6</v>
      </c>
      <c r="F62" s="4" t="s">
        <v>6</v>
      </c>
      <c r="G62" s="4" t="s">
        <v>6</v>
      </c>
    </row>
    <row r="63" spans="1:7" outlineLevel="1">
      <c r="A63" s="3" t="s">
        <v>869</v>
      </c>
      <c r="C63" s="2" t="s">
        <v>1021</v>
      </c>
      <c r="D63" s="4" t="s">
        <v>6</v>
      </c>
      <c r="E63" s="4" t="s">
        <v>6</v>
      </c>
      <c r="F63" s="4" t="s">
        <v>6</v>
      </c>
      <c r="G63" s="4" t="s">
        <v>6</v>
      </c>
    </row>
    <row r="64" spans="1:7" outlineLevel="1">
      <c r="A64" s="3" t="s">
        <v>869</v>
      </c>
      <c r="C64" s="2" t="s">
        <v>1022</v>
      </c>
      <c r="D64" s="4" t="s">
        <v>6</v>
      </c>
    </row>
    <row r="65" spans="1:7" outlineLevel="1">
      <c r="A65" s="3" t="s">
        <v>869</v>
      </c>
      <c r="C65" s="2" t="s">
        <v>1023</v>
      </c>
      <c r="D65" s="4" t="s">
        <v>6</v>
      </c>
    </row>
    <row r="66" spans="1:7" outlineLevel="1">
      <c r="A66" s="3" t="s">
        <v>869</v>
      </c>
      <c r="C66" s="2" t="s">
        <v>1024</v>
      </c>
      <c r="E66" s="4" t="s">
        <v>6</v>
      </c>
      <c r="F66" s="4" t="s">
        <v>6</v>
      </c>
      <c r="G66" s="4" t="s">
        <v>6</v>
      </c>
    </row>
    <row r="67" spans="1:7" outlineLevel="1">
      <c r="A67" s="3" t="s">
        <v>869</v>
      </c>
      <c r="C67" s="2" t="s">
        <v>1025</v>
      </c>
      <c r="E67" s="4" t="s">
        <v>6</v>
      </c>
      <c r="F67" s="4" t="s">
        <v>6</v>
      </c>
      <c r="G67" s="4" t="s">
        <v>6</v>
      </c>
    </row>
    <row r="68" spans="1:7" outlineLevel="1">
      <c r="A68" s="3" t="s">
        <v>869</v>
      </c>
      <c r="C68" s="2" t="s">
        <v>1026</v>
      </c>
      <c r="E68" s="4" t="s">
        <v>6</v>
      </c>
      <c r="F68" s="4" t="s">
        <v>6</v>
      </c>
      <c r="G68" s="4" t="s">
        <v>6</v>
      </c>
    </row>
    <row r="69" spans="1:7" outlineLevel="1">
      <c r="A69" s="3" t="s">
        <v>869</v>
      </c>
      <c r="C69" s="2" t="s">
        <v>1027</v>
      </c>
      <c r="E69" s="4" t="s">
        <v>6</v>
      </c>
      <c r="F69" s="4" t="s">
        <v>6</v>
      </c>
      <c r="G69" s="4" t="s">
        <v>6</v>
      </c>
    </row>
    <row r="70" spans="1:7" outlineLevel="1">
      <c r="A70" s="3" t="s">
        <v>869</v>
      </c>
      <c r="C70" s="2" t="s">
        <v>1028</v>
      </c>
      <c r="E70" s="4" t="s">
        <v>6</v>
      </c>
      <c r="F70" s="4" t="s">
        <v>6</v>
      </c>
      <c r="G70" s="4" t="s">
        <v>6</v>
      </c>
    </row>
    <row r="71" spans="1:7" outlineLevel="1">
      <c r="A71" s="3" t="s">
        <v>869</v>
      </c>
      <c r="C71" s="2" t="s">
        <v>1029</v>
      </c>
      <c r="E71" s="4" t="s">
        <v>6</v>
      </c>
      <c r="F71" s="4" t="s">
        <v>6</v>
      </c>
      <c r="G71" s="4" t="s">
        <v>6</v>
      </c>
    </row>
    <row r="72" spans="1:7" outlineLevel="1">
      <c r="A72" s="3" t="s">
        <v>869</v>
      </c>
      <c r="B72" s="2" t="s">
        <v>1030</v>
      </c>
      <c r="C72" s="2" t="s">
        <v>1031</v>
      </c>
      <c r="D72" s="4" t="s">
        <v>6</v>
      </c>
      <c r="E72" s="4" t="s">
        <v>6</v>
      </c>
      <c r="F72" s="4" t="s">
        <v>6</v>
      </c>
      <c r="G72" s="4" t="s">
        <v>6</v>
      </c>
    </row>
    <row r="73" spans="1:7" outlineLevel="1">
      <c r="A73" s="3" t="s">
        <v>869</v>
      </c>
      <c r="C73" s="2" t="s">
        <v>1032</v>
      </c>
      <c r="D73" s="4" t="s">
        <v>6</v>
      </c>
      <c r="E73" s="4" t="s">
        <v>6</v>
      </c>
      <c r="F73" s="4" t="s">
        <v>6</v>
      </c>
      <c r="G73" s="4" t="s">
        <v>6</v>
      </c>
    </row>
    <row r="74" spans="1:7" outlineLevel="1">
      <c r="A74" s="3" t="s">
        <v>869</v>
      </c>
      <c r="C74" s="2" t="s">
        <v>1033</v>
      </c>
      <c r="D74" s="4" t="s">
        <v>6</v>
      </c>
      <c r="E74" s="4" t="s">
        <v>6</v>
      </c>
      <c r="F74" s="4" t="s">
        <v>6</v>
      </c>
      <c r="G74" s="4" t="s">
        <v>6</v>
      </c>
    </row>
    <row r="75" spans="1:7" outlineLevel="1">
      <c r="A75" s="3" t="s">
        <v>869</v>
      </c>
      <c r="C75" s="2" t="s">
        <v>1034</v>
      </c>
      <c r="D75" s="4" t="s">
        <v>6</v>
      </c>
      <c r="E75" s="4" t="s">
        <v>6</v>
      </c>
      <c r="F75" s="4" t="s">
        <v>6</v>
      </c>
      <c r="G75" s="4" t="s">
        <v>6</v>
      </c>
    </row>
    <row r="76" spans="1:7" outlineLevel="1">
      <c r="A76" s="3" t="s">
        <v>869</v>
      </c>
      <c r="C76" s="2" t="s">
        <v>1035</v>
      </c>
      <c r="D76" s="4" t="s">
        <v>6</v>
      </c>
      <c r="E76" s="4" t="s">
        <v>6</v>
      </c>
      <c r="F76" s="4" t="s">
        <v>6</v>
      </c>
      <c r="G76" s="4" t="s">
        <v>6</v>
      </c>
    </row>
    <row r="77" spans="1:7" outlineLevel="1">
      <c r="A77" s="3" t="s">
        <v>869</v>
      </c>
      <c r="C77" s="2" t="s">
        <v>1036</v>
      </c>
      <c r="D77" s="4" t="s">
        <v>6</v>
      </c>
      <c r="E77" s="4" t="s">
        <v>6</v>
      </c>
      <c r="F77" s="4" t="s">
        <v>6</v>
      </c>
      <c r="G77" s="4" t="s">
        <v>6</v>
      </c>
    </row>
    <row r="78" spans="1:7" outlineLevel="1">
      <c r="A78" s="3" t="s">
        <v>869</v>
      </c>
      <c r="C78" s="2" t="s">
        <v>1037</v>
      </c>
      <c r="D78" s="4" t="s">
        <v>6</v>
      </c>
      <c r="E78" s="4" t="s">
        <v>6</v>
      </c>
      <c r="F78" s="4" t="s">
        <v>6</v>
      </c>
      <c r="G78" s="4" t="s">
        <v>6</v>
      </c>
    </row>
    <row r="79" spans="1:7" outlineLevel="1">
      <c r="A79" s="3" t="s">
        <v>869</v>
      </c>
      <c r="C79" s="2" t="s">
        <v>1038</v>
      </c>
      <c r="D79" s="4" t="s">
        <v>6</v>
      </c>
      <c r="E79" s="4" t="s">
        <v>6</v>
      </c>
      <c r="F79" s="4" t="s">
        <v>6</v>
      </c>
      <c r="G79" s="4" t="s">
        <v>6</v>
      </c>
    </row>
    <row r="80" spans="1:7" outlineLevel="1">
      <c r="A80" s="3" t="s">
        <v>869</v>
      </c>
      <c r="C80" s="2" t="s">
        <v>1039</v>
      </c>
      <c r="D80" s="4" t="s">
        <v>6</v>
      </c>
      <c r="E80" s="4" t="s">
        <v>6</v>
      </c>
      <c r="F80" s="4" t="s">
        <v>6</v>
      </c>
      <c r="G80" s="4" t="s">
        <v>6</v>
      </c>
    </row>
    <row r="81" spans="1:7" outlineLevel="1">
      <c r="A81" s="3" t="s">
        <v>869</v>
      </c>
      <c r="C81" s="2" t="s">
        <v>1040</v>
      </c>
      <c r="E81" s="4" t="s">
        <v>6</v>
      </c>
      <c r="F81" s="4" t="s">
        <v>6</v>
      </c>
      <c r="G81" s="4" t="s">
        <v>6</v>
      </c>
    </row>
    <row r="82" spans="1:7" outlineLevel="1">
      <c r="A82" s="3" t="s">
        <v>869</v>
      </c>
      <c r="C82" s="2" t="s">
        <v>1041</v>
      </c>
      <c r="E82" s="4" t="s">
        <v>6</v>
      </c>
      <c r="F82" s="4" t="s">
        <v>6</v>
      </c>
      <c r="G82" s="4" t="s">
        <v>6</v>
      </c>
    </row>
    <row r="83" spans="1:7" outlineLevel="1">
      <c r="A83" s="3" t="s">
        <v>869</v>
      </c>
      <c r="C83" s="2" t="s">
        <v>1042</v>
      </c>
      <c r="E83" s="4" t="s">
        <v>6</v>
      </c>
      <c r="F83" s="4" t="s">
        <v>6</v>
      </c>
      <c r="G83" s="4" t="s">
        <v>6</v>
      </c>
    </row>
    <row r="84" spans="1:7" outlineLevel="1">
      <c r="A84" s="3" t="s">
        <v>869</v>
      </c>
      <c r="C84" s="2" t="s">
        <v>1043</v>
      </c>
      <c r="E84" s="4" t="s">
        <v>6</v>
      </c>
      <c r="F84" s="4" t="s">
        <v>6</v>
      </c>
      <c r="G84" s="4" t="s">
        <v>6</v>
      </c>
    </row>
    <row r="85" spans="1:7" outlineLevel="1">
      <c r="A85" s="3" t="s">
        <v>869</v>
      </c>
      <c r="C85" s="2" t="s">
        <v>1044</v>
      </c>
      <c r="E85" s="4" t="s">
        <v>6</v>
      </c>
    </row>
    <row r="86" spans="1:7" outlineLevel="1">
      <c r="A86" s="3" t="s">
        <v>869</v>
      </c>
      <c r="B86" s="2" t="s">
        <v>1045</v>
      </c>
      <c r="C86" s="2" t="s">
        <v>1046</v>
      </c>
      <c r="E86" s="4" t="s">
        <v>6</v>
      </c>
      <c r="F86" s="4" t="s">
        <v>6</v>
      </c>
      <c r="G86" s="4" t="s">
        <v>6</v>
      </c>
    </row>
    <row r="87" spans="1:7" outlineLevel="1">
      <c r="A87" s="3" t="s">
        <v>869</v>
      </c>
      <c r="C87" s="2" t="s">
        <v>1047</v>
      </c>
      <c r="E87" s="4" t="s">
        <v>6</v>
      </c>
      <c r="F87" s="4" t="s">
        <v>6</v>
      </c>
      <c r="G87" s="4" t="s">
        <v>6</v>
      </c>
    </row>
    <row r="88" spans="1:7" outlineLevel="1">
      <c r="A88" s="3" t="s">
        <v>869</v>
      </c>
      <c r="C88" s="2" t="s">
        <v>1048</v>
      </c>
      <c r="E88" s="4" t="s">
        <v>6</v>
      </c>
      <c r="F88" s="4" t="s">
        <v>6</v>
      </c>
      <c r="G88" s="4" t="s">
        <v>6</v>
      </c>
    </row>
    <row r="89" spans="1:7" outlineLevel="1">
      <c r="A89" s="3" t="s">
        <v>869</v>
      </c>
      <c r="C89" s="2" t="s">
        <v>1049</v>
      </c>
      <c r="E89" s="4" t="s">
        <v>6</v>
      </c>
      <c r="F89" s="4" t="s">
        <v>6</v>
      </c>
      <c r="G89" s="4" t="s">
        <v>6</v>
      </c>
    </row>
    <row r="90" spans="1:7" outlineLevel="1">
      <c r="A90" s="3" t="s">
        <v>869</v>
      </c>
      <c r="B90" s="2" t="s">
        <v>1050</v>
      </c>
      <c r="C90" s="2" t="s">
        <v>1051</v>
      </c>
      <c r="D90" s="4" t="s">
        <v>6</v>
      </c>
      <c r="E90" s="4" t="s">
        <v>6</v>
      </c>
      <c r="F90" s="4" t="s">
        <v>6</v>
      </c>
      <c r="G90" s="4" t="s">
        <v>6</v>
      </c>
    </row>
    <row r="91" spans="1:7" outlineLevel="1">
      <c r="A91" s="3" t="s">
        <v>869</v>
      </c>
      <c r="C91" s="2" t="s">
        <v>1052</v>
      </c>
      <c r="D91" s="4" t="s">
        <v>6</v>
      </c>
      <c r="E91" s="4" t="s">
        <v>6</v>
      </c>
      <c r="F91" s="4" t="s">
        <v>6</v>
      </c>
      <c r="G91" s="4" t="s">
        <v>6</v>
      </c>
    </row>
    <row r="92" spans="1:7" outlineLevel="1">
      <c r="A92" s="3" t="s">
        <v>869</v>
      </c>
      <c r="B92" s="2" t="s">
        <v>1053</v>
      </c>
      <c r="C92" s="2" t="s">
        <v>1054</v>
      </c>
      <c r="D92" s="4" t="s">
        <v>6</v>
      </c>
      <c r="E92" s="4" t="s">
        <v>6</v>
      </c>
    </row>
    <row r="93" spans="1:7" outlineLevel="1">
      <c r="A93" s="3" t="s">
        <v>869</v>
      </c>
      <c r="C93" s="2" t="s">
        <v>1055</v>
      </c>
      <c r="D93" s="4" t="s">
        <v>6</v>
      </c>
      <c r="E93" s="4" t="s">
        <v>6</v>
      </c>
    </row>
    <row r="94" spans="1:7" outlineLevel="1">
      <c r="A94" s="3" t="s">
        <v>869</v>
      </c>
      <c r="C94" s="2" t="s">
        <v>1056</v>
      </c>
      <c r="D94" s="4" t="s">
        <v>6</v>
      </c>
      <c r="E94" s="4" t="s">
        <v>6</v>
      </c>
    </row>
    <row r="95" spans="1:7" outlineLevel="1">
      <c r="A95" s="3" t="s">
        <v>869</v>
      </c>
      <c r="C95" s="2" t="s">
        <v>1057</v>
      </c>
      <c r="D95" s="4" t="s">
        <v>6</v>
      </c>
      <c r="E95" s="4" t="s">
        <v>6</v>
      </c>
    </row>
    <row r="96" spans="1:7" outlineLevel="1">
      <c r="A96" s="3" t="s">
        <v>869</v>
      </c>
      <c r="C96" s="2" t="s">
        <v>1058</v>
      </c>
      <c r="D96" s="4" t="s">
        <v>6</v>
      </c>
      <c r="E96" s="4" t="s">
        <v>6</v>
      </c>
    </row>
    <row r="97" spans="1:7" outlineLevel="1">
      <c r="A97" s="3" t="s">
        <v>869</v>
      </c>
      <c r="C97" s="2" t="s">
        <v>1059</v>
      </c>
      <c r="D97" s="4" t="s">
        <v>6</v>
      </c>
      <c r="E97" s="4" t="s">
        <v>6</v>
      </c>
    </row>
    <row r="98" spans="1:7" outlineLevel="1">
      <c r="A98" s="3" t="s">
        <v>869</v>
      </c>
      <c r="B98" s="2" t="s">
        <v>1112</v>
      </c>
      <c r="C98" s="2" t="s">
        <v>1113</v>
      </c>
      <c r="D98" s="4" t="s">
        <v>6</v>
      </c>
      <c r="E98" s="4" t="s">
        <v>6</v>
      </c>
      <c r="F98" s="4" t="s">
        <v>6</v>
      </c>
      <c r="G98" s="4" t="s">
        <v>6</v>
      </c>
    </row>
    <row r="99" spans="1:7" outlineLevel="1">
      <c r="A99" s="3" t="s">
        <v>869</v>
      </c>
      <c r="C99" s="2" t="s">
        <v>1114</v>
      </c>
      <c r="D99" s="4" t="s">
        <v>6</v>
      </c>
      <c r="E99" s="4" t="s">
        <v>6</v>
      </c>
      <c r="F99" s="4" t="s">
        <v>6</v>
      </c>
      <c r="G99" s="4" t="s">
        <v>6</v>
      </c>
    </row>
    <row r="100" spans="1:7" outlineLevel="1">
      <c r="A100" s="3" t="s">
        <v>869</v>
      </c>
      <c r="C100" s="2" t="s">
        <v>1115</v>
      </c>
      <c r="D100" s="4" t="s">
        <v>6</v>
      </c>
      <c r="E100" s="4" t="s">
        <v>6</v>
      </c>
      <c r="F100" s="4" t="s">
        <v>6</v>
      </c>
      <c r="G100" s="4" t="s">
        <v>6</v>
      </c>
    </row>
    <row r="101" spans="1:7" outlineLevel="1">
      <c r="A101" s="3" t="s">
        <v>869</v>
      </c>
      <c r="C101" s="2" t="s">
        <v>1116</v>
      </c>
      <c r="D101" s="4" t="s">
        <v>6</v>
      </c>
      <c r="E101" s="4" t="s">
        <v>6</v>
      </c>
      <c r="F101" s="4" t="s">
        <v>6</v>
      </c>
      <c r="G101" s="4" t="s">
        <v>6</v>
      </c>
    </row>
    <row r="102" spans="1:7" outlineLevel="1">
      <c r="A102" s="3" t="s">
        <v>869</v>
      </c>
      <c r="C102" s="2" t="s">
        <v>1117</v>
      </c>
      <c r="D102" s="4" t="s">
        <v>6</v>
      </c>
      <c r="E102" s="4" t="s">
        <v>6</v>
      </c>
      <c r="F102" s="4" t="s">
        <v>6</v>
      </c>
      <c r="G102" s="4" t="s">
        <v>6</v>
      </c>
    </row>
    <row r="103" spans="1:7" outlineLevel="1">
      <c r="A103" s="3" t="s">
        <v>869</v>
      </c>
      <c r="C103" s="2" t="s">
        <v>1118</v>
      </c>
      <c r="D103" s="4" t="s">
        <v>6</v>
      </c>
      <c r="E103" s="4" t="s">
        <v>6</v>
      </c>
      <c r="F103" s="4" t="s">
        <v>6</v>
      </c>
      <c r="G103" s="4" t="s">
        <v>6</v>
      </c>
    </row>
    <row r="104" spans="1:7" outlineLevel="1">
      <c r="A104" s="3" t="s">
        <v>869</v>
      </c>
      <c r="C104" s="2" t="s">
        <v>1119</v>
      </c>
      <c r="D104" s="4" t="s">
        <v>6</v>
      </c>
      <c r="E104" s="4" t="s">
        <v>6</v>
      </c>
      <c r="F104" s="4" t="s">
        <v>6</v>
      </c>
      <c r="G104" s="4" t="s">
        <v>6</v>
      </c>
    </row>
    <row r="105" spans="1:7" outlineLevel="1">
      <c r="A105" s="3" t="s">
        <v>869</v>
      </c>
      <c r="C105" s="2" t="s">
        <v>1120</v>
      </c>
      <c r="D105" s="4" t="s">
        <v>6</v>
      </c>
      <c r="E105" s="4" t="s">
        <v>6</v>
      </c>
      <c r="F105" s="4" t="s">
        <v>6</v>
      </c>
      <c r="G105" s="4" t="s">
        <v>6</v>
      </c>
    </row>
    <row r="106" spans="1:7" outlineLevel="1">
      <c r="A106" s="3" t="s">
        <v>869</v>
      </c>
      <c r="C106" s="2" t="s">
        <v>1121</v>
      </c>
      <c r="D106" s="4" t="s">
        <v>6</v>
      </c>
      <c r="E106" s="4" t="s">
        <v>6</v>
      </c>
      <c r="F106" s="4" t="s">
        <v>6</v>
      </c>
      <c r="G106" s="4" t="s">
        <v>6</v>
      </c>
    </row>
    <row r="107" spans="1:7" outlineLevel="1">
      <c r="A107" s="3" t="s">
        <v>869</v>
      </c>
      <c r="C107" s="2" t="s">
        <v>1122</v>
      </c>
      <c r="D107" s="4" t="s">
        <v>6</v>
      </c>
    </row>
    <row r="108" spans="1:7" outlineLevel="1">
      <c r="A108" s="3" t="s">
        <v>869</v>
      </c>
      <c r="C108" s="2" t="s">
        <v>1123</v>
      </c>
      <c r="D108" s="4" t="s">
        <v>6</v>
      </c>
      <c r="E108" s="4" t="s">
        <v>6</v>
      </c>
      <c r="F108" s="4" t="s">
        <v>6</v>
      </c>
      <c r="G108" s="4" t="s">
        <v>6</v>
      </c>
    </row>
    <row r="109" spans="1:7" outlineLevel="1">
      <c r="A109" s="3" t="s">
        <v>869</v>
      </c>
      <c r="C109" s="2" t="s">
        <v>1124</v>
      </c>
      <c r="D109" s="4" t="s">
        <v>6</v>
      </c>
      <c r="F109" s="4" t="s">
        <v>6</v>
      </c>
      <c r="G109" s="4" t="s">
        <v>6</v>
      </c>
    </row>
    <row r="110" spans="1:7" outlineLevel="1">
      <c r="A110" s="3" t="s">
        <v>869</v>
      </c>
      <c r="C110" s="2" t="s">
        <v>1125</v>
      </c>
      <c r="D110" s="4" t="s">
        <v>6</v>
      </c>
      <c r="E110" s="4" t="s">
        <v>6</v>
      </c>
      <c r="F110" s="4" t="s">
        <v>6</v>
      </c>
      <c r="G110" s="4" t="s">
        <v>6</v>
      </c>
    </row>
    <row r="111" spans="1:7" outlineLevel="1">
      <c r="A111" s="3" t="s">
        <v>869</v>
      </c>
      <c r="C111" s="2" t="s">
        <v>1126</v>
      </c>
      <c r="E111" s="4" t="s">
        <v>6</v>
      </c>
      <c r="F111" s="4" t="s">
        <v>6</v>
      </c>
      <c r="G111" s="4" t="s">
        <v>6</v>
      </c>
    </row>
    <row r="112" spans="1:7" outlineLevel="1">
      <c r="A112" s="3" t="s">
        <v>869</v>
      </c>
      <c r="C112" s="2" t="s">
        <v>1127</v>
      </c>
      <c r="E112" s="4" t="s">
        <v>6</v>
      </c>
      <c r="F112" s="4" t="s">
        <v>6</v>
      </c>
      <c r="G112" s="4" t="s">
        <v>6</v>
      </c>
    </row>
    <row r="113" spans="1:7" outlineLevel="1">
      <c r="A113" s="3" t="s">
        <v>869</v>
      </c>
      <c r="B113" s="2" t="s">
        <v>1131</v>
      </c>
      <c r="C113" s="2" t="s">
        <v>1132</v>
      </c>
      <c r="D113" s="4" t="s">
        <v>6</v>
      </c>
      <c r="E113" s="4" t="s">
        <v>6</v>
      </c>
      <c r="F113" s="4" t="s">
        <v>6</v>
      </c>
      <c r="G113" s="4" t="s">
        <v>6</v>
      </c>
    </row>
    <row r="114" spans="1:7" outlineLevel="1">
      <c r="A114" s="3" t="s">
        <v>869</v>
      </c>
      <c r="C114" s="2" t="s">
        <v>1133</v>
      </c>
      <c r="D114" s="4" t="s">
        <v>6</v>
      </c>
      <c r="E114" s="4" t="s">
        <v>6</v>
      </c>
      <c r="F114" s="4" t="s">
        <v>6</v>
      </c>
      <c r="G114" s="4" t="s">
        <v>6</v>
      </c>
    </row>
    <row r="115" spans="1:7" outlineLevel="1">
      <c r="A115" s="3" t="s">
        <v>869</v>
      </c>
      <c r="C115" s="2" t="s">
        <v>1134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outlineLevel="1">
      <c r="A116" s="3" t="s">
        <v>869</v>
      </c>
      <c r="C116" s="2" t="s">
        <v>1135</v>
      </c>
      <c r="D116" s="4" t="s">
        <v>6</v>
      </c>
      <c r="E116" s="4" t="s">
        <v>6</v>
      </c>
      <c r="F116" s="4" t="s">
        <v>6</v>
      </c>
      <c r="G116" s="4" t="s">
        <v>6</v>
      </c>
    </row>
    <row r="117" spans="1:7" outlineLevel="1">
      <c r="A117" s="3" t="s">
        <v>869</v>
      </c>
      <c r="C117" s="2" t="s">
        <v>1136</v>
      </c>
      <c r="D117" s="4" t="s">
        <v>6</v>
      </c>
      <c r="E117" s="4" t="s">
        <v>6</v>
      </c>
      <c r="F117" s="4" t="s">
        <v>6</v>
      </c>
      <c r="G117" s="4" t="s">
        <v>6</v>
      </c>
    </row>
    <row r="118" spans="1:7" outlineLevel="1">
      <c r="A118" s="3" t="s">
        <v>869</v>
      </c>
      <c r="C118" s="2" t="s">
        <v>1137</v>
      </c>
      <c r="D118" s="4" t="s">
        <v>6</v>
      </c>
      <c r="E118" s="4" t="s">
        <v>6</v>
      </c>
      <c r="F118" s="4" t="s">
        <v>6</v>
      </c>
      <c r="G118" s="4" t="s">
        <v>6</v>
      </c>
    </row>
    <row r="119" spans="1:7" outlineLevel="1">
      <c r="A119" s="3" t="s">
        <v>869</v>
      </c>
      <c r="C119" s="2" t="s">
        <v>1138</v>
      </c>
      <c r="D119" s="4" t="s">
        <v>6</v>
      </c>
      <c r="E119" s="4" t="s">
        <v>6</v>
      </c>
    </row>
    <row r="120" spans="1:7" outlineLevel="1">
      <c r="A120" s="3" t="s">
        <v>869</v>
      </c>
      <c r="C120" s="2" t="s">
        <v>1139</v>
      </c>
      <c r="D120" s="4" t="s">
        <v>6</v>
      </c>
    </row>
    <row r="121" spans="1:7" outlineLevel="1">
      <c r="A121" s="3" t="s">
        <v>869</v>
      </c>
      <c r="C121" s="2" t="s">
        <v>1140</v>
      </c>
      <c r="D121" s="4" t="s">
        <v>6</v>
      </c>
      <c r="E121" s="4" t="s">
        <v>6</v>
      </c>
    </row>
    <row r="122" spans="1:7" outlineLevel="1">
      <c r="A122" s="3" t="s">
        <v>869</v>
      </c>
      <c r="C122" s="2" t="s">
        <v>1141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outlineLevel="1">
      <c r="A123" s="3" t="s">
        <v>869</v>
      </c>
      <c r="C123" s="2" t="s">
        <v>1142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outlineLevel="1">
      <c r="A124" s="3" t="s">
        <v>869</v>
      </c>
      <c r="C124" s="2" t="s">
        <v>1143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outlineLevel="1">
      <c r="A125" s="3" t="s">
        <v>869</v>
      </c>
      <c r="C125" s="2" t="s">
        <v>1144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outlineLevel="1">
      <c r="A126" s="3" t="s">
        <v>869</v>
      </c>
      <c r="C126" s="2" t="s">
        <v>1145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outlineLevel="1">
      <c r="A127" s="3" t="s">
        <v>869</v>
      </c>
      <c r="C127" s="2" t="s">
        <v>1146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outlineLevel="1">
      <c r="A128" s="3" t="s">
        <v>869</v>
      </c>
      <c r="C128" s="2" t="s">
        <v>1147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outlineLevel="1">
      <c r="A129" s="3" t="s">
        <v>869</v>
      </c>
      <c r="C129" s="2" t="s">
        <v>1148</v>
      </c>
      <c r="D129" s="4" t="s">
        <v>6</v>
      </c>
      <c r="E129" s="4" t="s">
        <v>6</v>
      </c>
      <c r="F129" s="4" t="s">
        <v>6</v>
      </c>
      <c r="G129" s="4" t="s">
        <v>6</v>
      </c>
    </row>
    <row r="130" spans="1:7" outlineLevel="1">
      <c r="A130" s="3" t="s">
        <v>869</v>
      </c>
      <c r="C130" s="2" t="s">
        <v>1149</v>
      </c>
      <c r="D130" s="4" t="s">
        <v>6</v>
      </c>
      <c r="E130" s="4" t="s">
        <v>6</v>
      </c>
      <c r="F130" s="4" t="s">
        <v>6</v>
      </c>
      <c r="G130" s="4" t="s">
        <v>6</v>
      </c>
    </row>
    <row r="131" spans="1:7" outlineLevel="1">
      <c r="A131" s="3" t="s">
        <v>869</v>
      </c>
      <c r="C131" s="2" t="s">
        <v>1150</v>
      </c>
      <c r="D131" s="4" t="s">
        <v>6</v>
      </c>
      <c r="E131" s="4" t="s">
        <v>6</v>
      </c>
      <c r="F131" s="4" t="s">
        <v>6</v>
      </c>
      <c r="G131" s="4" t="s">
        <v>6</v>
      </c>
    </row>
    <row r="132" spans="1:7" outlineLevel="1">
      <c r="A132" s="3" t="s">
        <v>869</v>
      </c>
      <c r="C132" s="2" t="s">
        <v>1151</v>
      </c>
      <c r="D132" s="4" t="s">
        <v>6</v>
      </c>
      <c r="E132" s="4" t="s">
        <v>6</v>
      </c>
      <c r="F132" s="4" t="s">
        <v>6</v>
      </c>
      <c r="G132" s="4" t="s">
        <v>6</v>
      </c>
    </row>
    <row r="133" spans="1:7" outlineLevel="1">
      <c r="A133" s="3" t="s">
        <v>869</v>
      </c>
      <c r="C133" s="2" t="s">
        <v>1152</v>
      </c>
      <c r="D133" s="4" t="s">
        <v>6</v>
      </c>
      <c r="E133" s="4" t="s">
        <v>6</v>
      </c>
      <c r="F133" s="4" t="s">
        <v>6</v>
      </c>
      <c r="G133" s="4" t="s">
        <v>6</v>
      </c>
    </row>
    <row r="134" spans="1:7" outlineLevel="1">
      <c r="A134" s="3" t="s">
        <v>869</v>
      </c>
      <c r="C134" s="2" t="s">
        <v>1153</v>
      </c>
      <c r="D134" s="4" t="s">
        <v>6</v>
      </c>
      <c r="E134" s="4" t="s">
        <v>6</v>
      </c>
      <c r="F134" s="4" t="s">
        <v>6</v>
      </c>
      <c r="G134" s="4" t="s">
        <v>6</v>
      </c>
    </row>
    <row r="135" spans="1:7" outlineLevel="1">
      <c r="A135" s="3" t="s">
        <v>869</v>
      </c>
      <c r="C135" s="2" t="s">
        <v>1154</v>
      </c>
      <c r="E135" s="4" t="s">
        <v>6</v>
      </c>
      <c r="F135" s="4" t="s">
        <v>6</v>
      </c>
      <c r="G135" s="4" t="s">
        <v>6</v>
      </c>
    </row>
    <row r="136" spans="1:7" outlineLevel="1">
      <c r="A136" s="3" t="s">
        <v>869</v>
      </c>
      <c r="C136" s="2" t="s">
        <v>1155</v>
      </c>
      <c r="E136" s="4" t="s">
        <v>6</v>
      </c>
      <c r="F136" s="4" t="s">
        <v>6</v>
      </c>
      <c r="G136" s="4" t="s">
        <v>6</v>
      </c>
    </row>
    <row r="137" spans="1:7" outlineLevel="1">
      <c r="A137" s="3" t="s">
        <v>869</v>
      </c>
      <c r="C137" s="2" t="s">
        <v>1156</v>
      </c>
      <c r="E137" s="4" t="s">
        <v>6</v>
      </c>
      <c r="F137" s="4" t="s">
        <v>6</v>
      </c>
      <c r="G137" s="4" t="s">
        <v>6</v>
      </c>
    </row>
    <row r="138" spans="1:7" outlineLevel="1">
      <c r="A138" s="3" t="s">
        <v>869</v>
      </c>
      <c r="C138" s="2" t="s">
        <v>1157</v>
      </c>
      <c r="E138" s="4" t="s">
        <v>6</v>
      </c>
      <c r="F138" s="4" t="s">
        <v>6</v>
      </c>
      <c r="G138" s="4" t="s">
        <v>6</v>
      </c>
    </row>
    <row r="139" spans="1:7" outlineLevel="1">
      <c r="A139" s="3" t="s">
        <v>869</v>
      </c>
      <c r="C139" s="2" t="s">
        <v>1158</v>
      </c>
      <c r="E139" s="4" t="s">
        <v>6</v>
      </c>
      <c r="F139" s="4" t="s">
        <v>6</v>
      </c>
      <c r="G139" s="4" t="s">
        <v>6</v>
      </c>
    </row>
    <row r="140" spans="1:7" outlineLevel="1">
      <c r="A140" s="3" t="s">
        <v>869</v>
      </c>
      <c r="C140" s="2" t="s">
        <v>1159</v>
      </c>
      <c r="E140" s="4" t="s">
        <v>6</v>
      </c>
      <c r="F140" s="4" t="s">
        <v>6</v>
      </c>
      <c r="G140" s="4" t="s">
        <v>6</v>
      </c>
    </row>
    <row r="141" spans="1:7" outlineLevel="1">
      <c r="A141" s="3" t="s">
        <v>869</v>
      </c>
      <c r="B141" s="2" t="s">
        <v>1160</v>
      </c>
      <c r="C141" s="2" t="s">
        <v>1161</v>
      </c>
      <c r="D141" s="4" t="s">
        <v>6</v>
      </c>
      <c r="E141" s="4" t="s">
        <v>6</v>
      </c>
      <c r="F141" s="4" t="s">
        <v>6</v>
      </c>
      <c r="G141" s="4" t="s">
        <v>6</v>
      </c>
    </row>
    <row r="142" spans="1:7" outlineLevel="1">
      <c r="A142" s="3" t="s">
        <v>869</v>
      </c>
      <c r="C142" s="2" t="s">
        <v>1162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outlineLevel="1">
      <c r="A143" s="3" t="s">
        <v>869</v>
      </c>
      <c r="C143" s="2" t="s">
        <v>1163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outlineLevel="1">
      <c r="A144" s="3" t="s">
        <v>869</v>
      </c>
      <c r="C144" s="2" t="s">
        <v>1164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outlineLevel="1">
      <c r="A145" s="3" t="s">
        <v>869</v>
      </c>
      <c r="C145" s="2" t="s">
        <v>1165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outlineLevel="1">
      <c r="A146" s="3" t="s">
        <v>869</v>
      </c>
      <c r="C146" s="2" t="s">
        <v>1166</v>
      </c>
      <c r="E146" s="4" t="s">
        <v>6</v>
      </c>
      <c r="F146" s="4" t="s">
        <v>6</v>
      </c>
      <c r="G146" s="4" t="s">
        <v>6</v>
      </c>
    </row>
    <row r="147" spans="1:7" outlineLevel="1">
      <c r="A147" s="3" t="s">
        <v>869</v>
      </c>
      <c r="C147" s="2" t="s">
        <v>1167</v>
      </c>
      <c r="E147" s="4" t="s">
        <v>6</v>
      </c>
      <c r="F147" s="4" t="s">
        <v>6</v>
      </c>
      <c r="G147" s="4" t="s">
        <v>6</v>
      </c>
    </row>
    <row r="148" spans="1:7" outlineLevel="1">
      <c r="A148" s="3" t="s">
        <v>869</v>
      </c>
      <c r="C148" s="2" t="s">
        <v>1168</v>
      </c>
      <c r="E148" s="4" t="s">
        <v>6</v>
      </c>
      <c r="F148" s="4" t="s">
        <v>6</v>
      </c>
      <c r="G148" s="4" t="s">
        <v>6</v>
      </c>
    </row>
    <row r="149" spans="1:7" outlineLevel="1">
      <c r="A149" s="3" t="s">
        <v>869</v>
      </c>
      <c r="C149" s="2" t="s">
        <v>1169</v>
      </c>
      <c r="E149" s="4" t="s">
        <v>6</v>
      </c>
    </row>
    <row r="150" spans="1:7" outlineLevel="1">
      <c r="A150" s="3" t="s">
        <v>869</v>
      </c>
      <c r="B150" s="2" t="s">
        <v>1173</v>
      </c>
      <c r="C150" s="2" t="s">
        <v>1174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outlineLevel="1">
      <c r="A151" s="3" t="s">
        <v>869</v>
      </c>
      <c r="C151" s="2" t="s">
        <v>1175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outlineLevel="1">
      <c r="A152" s="3" t="s">
        <v>869</v>
      </c>
      <c r="C152" s="2" t="s">
        <v>1176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outlineLevel="1">
      <c r="A153" s="3" t="s">
        <v>869</v>
      </c>
      <c r="C153" s="2" t="s">
        <v>1177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outlineLevel="1">
      <c r="A154" s="3" t="s">
        <v>869</v>
      </c>
      <c r="C154" s="2" t="s">
        <v>1178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outlineLevel="1">
      <c r="A155" s="3" t="s">
        <v>869</v>
      </c>
      <c r="C155" s="2" t="s">
        <v>1179</v>
      </c>
      <c r="D155" s="4" t="s">
        <v>6</v>
      </c>
      <c r="E155" s="4" t="s">
        <v>6</v>
      </c>
      <c r="F155" s="4" t="s">
        <v>6</v>
      </c>
      <c r="G155" s="4" t="s">
        <v>6</v>
      </c>
    </row>
    <row r="156" spans="1:7" outlineLevel="1">
      <c r="A156" s="3" t="s">
        <v>869</v>
      </c>
      <c r="C156" s="2" t="s">
        <v>1180</v>
      </c>
      <c r="D156" s="4" t="s">
        <v>6</v>
      </c>
      <c r="E156" s="4" t="s">
        <v>6</v>
      </c>
      <c r="F156" s="4" t="s">
        <v>6</v>
      </c>
      <c r="G156" s="4" t="s">
        <v>6</v>
      </c>
    </row>
    <row r="157" spans="1:7" outlineLevel="1">
      <c r="A157" s="3" t="s">
        <v>869</v>
      </c>
      <c r="B157" s="2" t="s">
        <v>1181</v>
      </c>
      <c r="C157" s="2" t="s">
        <v>1182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outlineLevel="1">
      <c r="A158" s="3" t="s">
        <v>869</v>
      </c>
      <c r="C158" s="2" t="s">
        <v>1183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outlineLevel="1">
      <c r="A159" s="3" t="s">
        <v>869</v>
      </c>
      <c r="C159" s="2" t="s">
        <v>1184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outlineLevel="1">
      <c r="A160" s="3" t="s">
        <v>869</v>
      </c>
      <c r="C160" s="2" t="s">
        <v>1185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outlineLevel="1">
      <c r="A161" s="3" t="s">
        <v>869</v>
      </c>
      <c r="C161" s="2" t="s">
        <v>1186</v>
      </c>
      <c r="D161" s="4" t="s">
        <v>6</v>
      </c>
      <c r="E161" s="4" t="s">
        <v>6</v>
      </c>
      <c r="F161" s="4" t="s">
        <v>6</v>
      </c>
      <c r="G161" s="4" t="s">
        <v>6</v>
      </c>
    </row>
    <row r="162" spans="1:7" outlineLevel="1">
      <c r="A162" s="3" t="s">
        <v>869</v>
      </c>
      <c r="B162" s="2" t="s">
        <v>1190</v>
      </c>
      <c r="C162" s="2" t="s">
        <v>1191</v>
      </c>
      <c r="D162" s="4" t="s">
        <v>6</v>
      </c>
    </row>
    <row r="163" spans="1:7" outlineLevel="1">
      <c r="A163" s="3" t="s">
        <v>869</v>
      </c>
      <c r="C163" s="2" t="s">
        <v>1192</v>
      </c>
      <c r="D163" s="4" t="s">
        <v>6</v>
      </c>
    </row>
    <row r="164" spans="1:7" outlineLevel="1">
      <c r="A164" s="3" t="s">
        <v>869</v>
      </c>
      <c r="C164" s="2" t="s">
        <v>1193</v>
      </c>
      <c r="D164" s="4" t="s">
        <v>6</v>
      </c>
    </row>
    <row r="165" spans="1:7" outlineLevel="1">
      <c r="A165" s="3" t="s">
        <v>869</v>
      </c>
      <c r="C165" s="2" t="s">
        <v>1194</v>
      </c>
      <c r="D165" s="4" t="s">
        <v>6</v>
      </c>
    </row>
    <row r="166" spans="1:7" outlineLevel="1">
      <c r="A166" s="3" t="s">
        <v>869</v>
      </c>
      <c r="C166" s="2" t="s">
        <v>1195</v>
      </c>
      <c r="D166" s="4" t="s">
        <v>6</v>
      </c>
    </row>
    <row r="167" spans="1:7" outlineLevel="1">
      <c r="A167" s="3" t="s">
        <v>869</v>
      </c>
      <c r="C167" s="2" t="s">
        <v>1196</v>
      </c>
      <c r="D167" s="4" t="s">
        <v>6</v>
      </c>
    </row>
    <row r="168" spans="1:7" outlineLevel="1">
      <c r="A168" s="3" t="s">
        <v>869</v>
      </c>
      <c r="C168" s="2" t="s">
        <v>1197</v>
      </c>
      <c r="D168" s="4" t="s">
        <v>6</v>
      </c>
    </row>
    <row r="169" spans="1:7" outlineLevel="1">
      <c r="A169" s="3" t="s">
        <v>869</v>
      </c>
      <c r="C169" s="2" t="s">
        <v>1198</v>
      </c>
      <c r="D169" s="4" t="s">
        <v>6</v>
      </c>
    </row>
    <row r="170" spans="1:7" outlineLevel="1">
      <c r="A170" s="3" t="s">
        <v>869</v>
      </c>
      <c r="C170" s="2" t="s">
        <v>1199</v>
      </c>
      <c r="D170" s="4" t="s">
        <v>6</v>
      </c>
    </row>
    <row r="171" spans="1:7" outlineLevel="1">
      <c r="A171" s="3" t="s">
        <v>869</v>
      </c>
      <c r="C171" s="2" t="s">
        <v>1200</v>
      </c>
      <c r="D171" s="4" t="s">
        <v>6</v>
      </c>
      <c r="E171" s="4" t="s">
        <v>6</v>
      </c>
      <c r="F171" s="4" t="s">
        <v>6</v>
      </c>
      <c r="G171" s="4" t="s">
        <v>6</v>
      </c>
    </row>
    <row r="172" spans="1:7" outlineLevel="1">
      <c r="A172" s="3" t="s">
        <v>869</v>
      </c>
      <c r="C172" s="2" t="s">
        <v>1201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outlineLevel="1">
      <c r="A173" s="3" t="s">
        <v>869</v>
      </c>
      <c r="C173" s="2" t="s">
        <v>1202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outlineLevel="1">
      <c r="A174" s="3" t="s">
        <v>869</v>
      </c>
      <c r="C174" s="2" t="s">
        <v>1203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outlineLevel="1">
      <c r="A175" s="3" t="s">
        <v>869</v>
      </c>
      <c r="C175" s="2" t="s">
        <v>1204</v>
      </c>
      <c r="D175" s="4" t="s">
        <v>6</v>
      </c>
      <c r="E175" s="4" t="s">
        <v>6</v>
      </c>
      <c r="F175" s="4" t="s">
        <v>6</v>
      </c>
      <c r="G175" s="4" t="s">
        <v>6</v>
      </c>
    </row>
    <row r="176" spans="1:7" outlineLevel="1">
      <c r="A176" s="3" t="s">
        <v>869</v>
      </c>
      <c r="C176" s="2" t="s">
        <v>1205</v>
      </c>
      <c r="D176" s="4" t="s">
        <v>6</v>
      </c>
      <c r="E176" s="4" t="s">
        <v>6</v>
      </c>
      <c r="F176" s="4" t="s">
        <v>6</v>
      </c>
      <c r="G176" s="4" t="s">
        <v>6</v>
      </c>
    </row>
    <row r="177" spans="1:7" outlineLevel="1">
      <c r="A177" s="3" t="s">
        <v>869</v>
      </c>
      <c r="C177" s="2" t="s">
        <v>1206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outlineLevel="1">
      <c r="A178" s="3" t="s">
        <v>869</v>
      </c>
      <c r="C178" s="2" t="s">
        <v>1207</v>
      </c>
      <c r="D178" s="4" t="s">
        <v>6</v>
      </c>
    </row>
    <row r="179" spans="1:7" outlineLevel="1">
      <c r="A179" s="3" t="s">
        <v>869</v>
      </c>
      <c r="C179" s="2" t="s">
        <v>1208</v>
      </c>
      <c r="D179" s="4" t="s">
        <v>6</v>
      </c>
    </row>
    <row r="180" spans="1:7" outlineLevel="1">
      <c r="A180" s="3" t="s">
        <v>869</v>
      </c>
      <c r="C180" s="2" t="s">
        <v>1209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outlineLevel="1">
      <c r="A181" s="3" t="s">
        <v>869</v>
      </c>
      <c r="B181" s="2" t="s">
        <v>1210</v>
      </c>
      <c r="C181" s="2" t="s">
        <v>1211</v>
      </c>
      <c r="D181" s="4" t="s">
        <v>6</v>
      </c>
      <c r="E181" s="4" t="s">
        <v>6</v>
      </c>
    </row>
    <row r="182" spans="1:7" outlineLevel="1">
      <c r="A182" s="3" t="s">
        <v>869</v>
      </c>
      <c r="C182" s="2" t="s">
        <v>1212</v>
      </c>
      <c r="D182" s="4" t="s">
        <v>6</v>
      </c>
      <c r="E182" s="4" t="s">
        <v>6</v>
      </c>
    </row>
    <row r="183" spans="1:7" outlineLevel="1">
      <c r="A183" s="3" t="s">
        <v>869</v>
      </c>
      <c r="C183" s="2" t="s">
        <v>1213</v>
      </c>
      <c r="D183" s="4" t="s">
        <v>6</v>
      </c>
      <c r="E183" s="4" t="s">
        <v>6</v>
      </c>
    </row>
    <row r="184" spans="1:7" outlineLevel="1">
      <c r="A184" s="3" t="s">
        <v>869</v>
      </c>
      <c r="C184" s="2" t="s">
        <v>1214</v>
      </c>
      <c r="D184" s="4" t="s">
        <v>6</v>
      </c>
      <c r="E184" s="4" t="s">
        <v>6</v>
      </c>
    </row>
    <row r="185" spans="1:7" outlineLevel="1">
      <c r="A185" s="3" t="s">
        <v>869</v>
      </c>
      <c r="C185" s="2" t="s">
        <v>1215</v>
      </c>
      <c r="D185" s="4" t="s">
        <v>6</v>
      </c>
      <c r="E185" s="4" t="s">
        <v>6</v>
      </c>
    </row>
    <row r="186" spans="1:7" outlineLevel="1">
      <c r="A186" s="3" t="s">
        <v>869</v>
      </c>
      <c r="B186" s="2" t="s">
        <v>1230</v>
      </c>
      <c r="C186" s="2" t="s">
        <v>1231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outlineLevel="1">
      <c r="A187" s="3" t="s">
        <v>869</v>
      </c>
      <c r="C187" s="2" t="s">
        <v>1232</v>
      </c>
      <c r="D187" s="4" t="s">
        <v>6</v>
      </c>
      <c r="E187" s="4" t="s">
        <v>6</v>
      </c>
      <c r="F187" s="4" t="s">
        <v>6</v>
      </c>
      <c r="G187" s="4" t="s">
        <v>6</v>
      </c>
    </row>
    <row r="188" spans="1:7" outlineLevel="1">
      <c r="A188" s="3" t="s">
        <v>869</v>
      </c>
      <c r="C188" s="2" t="s">
        <v>1233</v>
      </c>
      <c r="D188" s="4" t="s">
        <v>6</v>
      </c>
      <c r="E188" s="4" t="s">
        <v>6</v>
      </c>
      <c r="F188" s="4" t="s">
        <v>6</v>
      </c>
      <c r="G188" s="4" t="s">
        <v>6</v>
      </c>
    </row>
    <row r="189" spans="1:7" outlineLevel="1">
      <c r="A189" s="3" t="s">
        <v>869</v>
      </c>
      <c r="C189" s="2" t="s">
        <v>1234</v>
      </c>
      <c r="D189" s="4" t="s">
        <v>6</v>
      </c>
      <c r="E189" s="4" t="s">
        <v>6</v>
      </c>
      <c r="F189" s="4" t="s">
        <v>6</v>
      </c>
      <c r="G189" s="4" t="s">
        <v>6</v>
      </c>
    </row>
    <row r="190" spans="1:7" outlineLevel="1">
      <c r="A190" s="3" t="s">
        <v>869</v>
      </c>
      <c r="C190" s="2" t="s">
        <v>1235</v>
      </c>
      <c r="D190" s="4" t="s">
        <v>6</v>
      </c>
      <c r="E190" s="4" t="s">
        <v>6</v>
      </c>
      <c r="F190" s="4" t="s">
        <v>6</v>
      </c>
      <c r="G190" s="4" t="s">
        <v>6</v>
      </c>
    </row>
    <row r="191" spans="1:7" outlineLevel="1">
      <c r="A191" s="3" t="s">
        <v>869</v>
      </c>
      <c r="C191" s="2" t="s">
        <v>1236</v>
      </c>
      <c r="D191" s="4" t="s">
        <v>6</v>
      </c>
      <c r="E191" s="4" t="s">
        <v>6</v>
      </c>
      <c r="F191" s="4" t="s">
        <v>6</v>
      </c>
      <c r="G191" s="4" t="s">
        <v>6</v>
      </c>
    </row>
    <row r="192" spans="1:7" outlineLevel="1">
      <c r="A192" s="3" t="s">
        <v>869</v>
      </c>
      <c r="C192" s="2" t="s">
        <v>1237</v>
      </c>
      <c r="D192" s="4" t="s">
        <v>6</v>
      </c>
      <c r="E192" s="4" t="s">
        <v>6</v>
      </c>
    </row>
    <row r="193" spans="1:7" outlineLevel="1">
      <c r="A193" s="3" t="s">
        <v>869</v>
      </c>
      <c r="C193" s="2" t="s">
        <v>1238</v>
      </c>
      <c r="D193" s="4" t="s">
        <v>6</v>
      </c>
      <c r="E193" s="4" t="s">
        <v>6</v>
      </c>
      <c r="F193" s="4" t="s">
        <v>6</v>
      </c>
      <c r="G193" s="4" t="s">
        <v>6</v>
      </c>
    </row>
    <row r="194" spans="1:7" outlineLevel="1">
      <c r="A194" s="3" t="s">
        <v>869</v>
      </c>
      <c r="C194" s="2" t="s">
        <v>1239</v>
      </c>
      <c r="D194" s="4" t="s">
        <v>6</v>
      </c>
      <c r="E194" s="4" t="s">
        <v>6</v>
      </c>
      <c r="F194" s="4" t="s">
        <v>6</v>
      </c>
      <c r="G194" s="4" t="s">
        <v>6</v>
      </c>
    </row>
    <row r="195" spans="1:7" outlineLevel="1">
      <c r="A195" s="3" t="s">
        <v>869</v>
      </c>
      <c r="C195" s="2" t="s">
        <v>1240</v>
      </c>
      <c r="D195" s="4" t="s">
        <v>6</v>
      </c>
      <c r="E195" s="4" t="s">
        <v>6</v>
      </c>
      <c r="F195" s="4" t="s">
        <v>6</v>
      </c>
      <c r="G195" s="4" t="s">
        <v>6</v>
      </c>
    </row>
    <row r="196" spans="1:7" outlineLevel="1">
      <c r="A196" s="3" t="s">
        <v>869</v>
      </c>
      <c r="C196" s="2" t="s">
        <v>1241</v>
      </c>
      <c r="D196" s="4" t="s">
        <v>6</v>
      </c>
      <c r="E196" s="4" t="s">
        <v>6</v>
      </c>
      <c r="F196" s="4" t="s">
        <v>6</v>
      </c>
      <c r="G196" s="4" t="s">
        <v>6</v>
      </c>
    </row>
    <row r="197" spans="1:7" outlineLevel="1">
      <c r="A197" s="3" t="s">
        <v>869</v>
      </c>
      <c r="C197" s="2" t="s">
        <v>1242</v>
      </c>
      <c r="D197" s="4" t="s">
        <v>6</v>
      </c>
      <c r="E197" s="4" t="s">
        <v>6</v>
      </c>
      <c r="F197" s="4" t="s">
        <v>6</v>
      </c>
      <c r="G197" s="4" t="s">
        <v>6</v>
      </c>
    </row>
    <row r="198" spans="1:7" outlineLevel="1">
      <c r="A198" s="3" t="s">
        <v>869</v>
      </c>
      <c r="C198" s="2" t="s">
        <v>1243</v>
      </c>
      <c r="D198" s="4" t="s">
        <v>6</v>
      </c>
    </row>
    <row r="199" spans="1:7" outlineLevel="1">
      <c r="A199" s="3" t="s">
        <v>869</v>
      </c>
      <c r="C199" s="2" t="s">
        <v>1244</v>
      </c>
      <c r="D199" s="4" t="s">
        <v>6</v>
      </c>
      <c r="E199" s="4" t="s">
        <v>6</v>
      </c>
    </row>
    <row r="200" spans="1:7" outlineLevel="1">
      <c r="A200" s="3" t="s">
        <v>869</v>
      </c>
      <c r="C200" s="2" t="s">
        <v>1245</v>
      </c>
      <c r="D200" s="4" t="s">
        <v>6</v>
      </c>
      <c r="E200" s="4" t="s">
        <v>6</v>
      </c>
      <c r="F200" s="4" t="s">
        <v>6</v>
      </c>
      <c r="G200" s="4" t="s">
        <v>6</v>
      </c>
    </row>
    <row r="201" spans="1:7" outlineLevel="1">
      <c r="A201" s="3" t="s">
        <v>869</v>
      </c>
      <c r="C201" s="2" t="s">
        <v>1246</v>
      </c>
      <c r="D201" s="4" t="s">
        <v>6</v>
      </c>
    </row>
    <row r="202" spans="1:7" outlineLevel="1">
      <c r="A202" s="3" t="s">
        <v>869</v>
      </c>
      <c r="C202" s="2" t="s">
        <v>1247</v>
      </c>
      <c r="D202" s="4" t="s">
        <v>6</v>
      </c>
      <c r="E202" s="4" t="s">
        <v>6</v>
      </c>
      <c r="F202" s="4" t="s">
        <v>6</v>
      </c>
      <c r="G202" s="4" t="s">
        <v>6</v>
      </c>
    </row>
    <row r="203" spans="1:7" outlineLevel="1">
      <c r="A203" s="3" t="s">
        <v>869</v>
      </c>
      <c r="C203" s="2" t="s">
        <v>1248</v>
      </c>
      <c r="E203" s="4" t="s">
        <v>6</v>
      </c>
      <c r="F203" s="4" t="s">
        <v>6</v>
      </c>
      <c r="G203" s="4" t="s">
        <v>6</v>
      </c>
    </row>
    <row r="204" spans="1:7" outlineLevel="1">
      <c r="A204" s="3" t="s">
        <v>869</v>
      </c>
      <c r="C204" s="2" t="s">
        <v>1249</v>
      </c>
      <c r="E204" s="4" t="s">
        <v>6</v>
      </c>
      <c r="F204" s="4" t="s">
        <v>6</v>
      </c>
      <c r="G204" s="4" t="s">
        <v>6</v>
      </c>
    </row>
    <row r="205" spans="1:7" outlineLevel="1">
      <c r="A205" s="3" t="s">
        <v>869</v>
      </c>
      <c r="C205" s="2" t="s">
        <v>1250</v>
      </c>
      <c r="E205" s="4" t="s">
        <v>6</v>
      </c>
      <c r="F205" s="4" t="s">
        <v>6</v>
      </c>
      <c r="G205" s="4" t="s">
        <v>6</v>
      </c>
    </row>
    <row r="206" spans="1:7" outlineLevel="1">
      <c r="A206" s="3" t="s">
        <v>869</v>
      </c>
      <c r="C206" s="2" t="s">
        <v>1251</v>
      </c>
      <c r="E206" s="4" t="s">
        <v>6</v>
      </c>
      <c r="F206" s="4" t="s">
        <v>6</v>
      </c>
      <c r="G206" s="4" t="s">
        <v>6</v>
      </c>
    </row>
    <row r="207" spans="1:7" outlineLevel="1">
      <c r="A207" s="3" t="s">
        <v>869</v>
      </c>
      <c r="C207" s="2" t="s">
        <v>1252</v>
      </c>
      <c r="E207" s="4" t="s">
        <v>6</v>
      </c>
    </row>
    <row r="208" spans="1:7" outlineLevel="1">
      <c r="A208" s="3" t="s">
        <v>869</v>
      </c>
      <c r="C208" s="2" t="s">
        <v>1253</v>
      </c>
      <c r="E208" s="4" t="s">
        <v>6</v>
      </c>
      <c r="F208" s="4" t="s">
        <v>6</v>
      </c>
      <c r="G208" s="4" t="s">
        <v>6</v>
      </c>
    </row>
    <row r="209" spans="1:7" outlineLevel="1">
      <c r="A209" s="3" t="s">
        <v>869</v>
      </c>
      <c r="C209" s="2" t="s">
        <v>1254</v>
      </c>
      <c r="E209" s="4" t="s">
        <v>6</v>
      </c>
    </row>
    <row r="210" spans="1:7" outlineLevel="1">
      <c r="A210" s="3" t="s">
        <v>869</v>
      </c>
      <c r="C210" s="2" t="s">
        <v>1255</v>
      </c>
      <c r="E210" s="4" t="s">
        <v>6</v>
      </c>
    </row>
    <row r="211" spans="1:7" outlineLevel="1">
      <c r="A211" s="3" t="s">
        <v>869</v>
      </c>
      <c r="C211" s="2" t="s">
        <v>1256</v>
      </c>
      <c r="E211" s="4" t="s">
        <v>6</v>
      </c>
      <c r="F211" s="4" t="s">
        <v>6</v>
      </c>
      <c r="G211" s="4" t="s">
        <v>6</v>
      </c>
    </row>
    <row r="212" spans="1:7" outlineLevel="1">
      <c r="A212" s="3" t="s">
        <v>869</v>
      </c>
      <c r="C212" s="2" t="s">
        <v>1257</v>
      </c>
      <c r="E212" s="4" t="s">
        <v>6</v>
      </c>
    </row>
    <row r="213" spans="1:7" outlineLevel="1">
      <c r="A213" s="3" t="s">
        <v>869</v>
      </c>
      <c r="C213" s="2" t="s">
        <v>1258</v>
      </c>
      <c r="E213" s="4" t="s">
        <v>6</v>
      </c>
    </row>
    <row r="214" spans="1:7" outlineLevel="1">
      <c r="A214" s="3" t="s">
        <v>869</v>
      </c>
      <c r="C214" s="2" t="s">
        <v>1259</v>
      </c>
      <c r="E214" s="4" t="s">
        <v>6</v>
      </c>
      <c r="F214" s="4" t="s">
        <v>6</v>
      </c>
      <c r="G214" s="4" t="s">
        <v>6</v>
      </c>
    </row>
    <row r="215" spans="1:7" outlineLevel="1">
      <c r="A215" s="3" t="s">
        <v>869</v>
      </c>
      <c r="C215" s="2" t="s">
        <v>1260</v>
      </c>
      <c r="D215" s="4" t="s">
        <v>6</v>
      </c>
      <c r="E215" s="4" t="s">
        <v>6</v>
      </c>
    </row>
    <row r="216" spans="1:7" outlineLevel="1">
      <c r="A216" s="3" t="s">
        <v>869</v>
      </c>
      <c r="C216" s="2" t="s">
        <v>1261</v>
      </c>
      <c r="D216" s="4" t="s">
        <v>6</v>
      </c>
      <c r="E216" s="4" t="s">
        <v>6</v>
      </c>
    </row>
    <row r="217" spans="1:7" outlineLevel="1">
      <c r="A217" s="3" t="s">
        <v>869</v>
      </c>
      <c r="C217" s="2" t="s">
        <v>1262</v>
      </c>
      <c r="D217" s="4" t="s">
        <v>6</v>
      </c>
      <c r="E217" s="4" t="s">
        <v>6</v>
      </c>
      <c r="F217" s="4" t="s">
        <v>6</v>
      </c>
      <c r="G217" s="4" t="s">
        <v>6</v>
      </c>
    </row>
    <row r="218" spans="1:7" outlineLevel="1">
      <c r="A218" s="3" t="s">
        <v>869</v>
      </c>
      <c r="C218" s="2" t="s">
        <v>1263</v>
      </c>
      <c r="D218" s="4" t="s">
        <v>6</v>
      </c>
    </row>
    <row r="219" spans="1:7" outlineLevel="1">
      <c r="A219" s="3" t="s">
        <v>869</v>
      </c>
      <c r="C219" s="2" t="s">
        <v>1264</v>
      </c>
      <c r="D219" s="4" t="s">
        <v>6</v>
      </c>
      <c r="E219" s="4" t="s">
        <v>6</v>
      </c>
      <c r="F219" s="4" t="s">
        <v>6</v>
      </c>
      <c r="G219" s="4" t="s">
        <v>6</v>
      </c>
    </row>
    <row r="220" spans="1:7" outlineLevel="1">
      <c r="A220" s="3" t="s">
        <v>869</v>
      </c>
      <c r="C220" s="2" t="s">
        <v>1265</v>
      </c>
      <c r="D220" s="4" t="s">
        <v>6</v>
      </c>
      <c r="E220" s="4" t="s">
        <v>6</v>
      </c>
      <c r="F220" s="4" t="s">
        <v>6</v>
      </c>
      <c r="G220" s="4" t="s">
        <v>6</v>
      </c>
    </row>
    <row r="221" spans="1:7" outlineLevel="1">
      <c r="A221" s="3" t="s">
        <v>869</v>
      </c>
      <c r="B221" s="2" t="s">
        <v>1266</v>
      </c>
      <c r="C221" s="2" t="s">
        <v>1267</v>
      </c>
      <c r="D221" s="4" t="s">
        <v>6</v>
      </c>
    </row>
    <row r="222" spans="1:7" outlineLevel="1">
      <c r="A222" s="3" t="s">
        <v>869</v>
      </c>
      <c r="C222" s="2" t="s">
        <v>1268</v>
      </c>
      <c r="D222" s="4" t="s">
        <v>6</v>
      </c>
      <c r="E222" s="4" t="s">
        <v>6</v>
      </c>
      <c r="F222" s="4" t="s">
        <v>6</v>
      </c>
      <c r="G222" s="4" t="s">
        <v>6</v>
      </c>
    </row>
    <row r="223" spans="1:7" outlineLevel="1">
      <c r="A223" s="3" t="s">
        <v>869</v>
      </c>
      <c r="C223" s="2" t="s">
        <v>1269</v>
      </c>
      <c r="D223" s="4" t="s">
        <v>6</v>
      </c>
      <c r="E223" s="4" t="s">
        <v>6</v>
      </c>
      <c r="F223" s="4" t="s">
        <v>6</v>
      </c>
      <c r="G223" s="4" t="s">
        <v>6</v>
      </c>
    </row>
    <row r="224" spans="1:7" outlineLevel="1">
      <c r="A224" s="3" t="s">
        <v>869</v>
      </c>
      <c r="C224" s="2" t="s">
        <v>1270</v>
      </c>
      <c r="D224" s="4" t="s">
        <v>6</v>
      </c>
      <c r="E224" s="4" t="s">
        <v>6</v>
      </c>
      <c r="F224" s="4" t="s">
        <v>6</v>
      </c>
      <c r="G224" s="4" t="s">
        <v>6</v>
      </c>
    </row>
    <row r="225" spans="1:7" outlineLevel="1">
      <c r="A225" s="3" t="s">
        <v>869</v>
      </c>
      <c r="C225" s="2" t="s">
        <v>1271</v>
      </c>
      <c r="D225" s="4" t="s">
        <v>6</v>
      </c>
      <c r="E225" s="4" t="s">
        <v>6</v>
      </c>
      <c r="F225" s="4" t="s">
        <v>6</v>
      </c>
      <c r="G225" s="4" t="s">
        <v>6</v>
      </c>
    </row>
    <row r="226" spans="1:7" outlineLevel="1">
      <c r="A226" s="3" t="s">
        <v>869</v>
      </c>
      <c r="C226" s="2" t="s">
        <v>1272</v>
      </c>
      <c r="D226" s="4" t="s">
        <v>6</v>
      </c>
      <c r="E226" s="4" t="s">
        <v>6</v>
      </c>
      <c r="F226" s="4" t="s">
        <v>6</v>
      </c>
      <c r="G226" s="4" t="s">
        <v>6</v>
      </c>
    </row>
    <row r="227" spans="1:7" outlineLevel="1">
      <c r="A227" s="3" t="s">
        <v>869</v>
      </c>
      <c r="C227" s="2" t="s">
        <v>1273</v>
      </c>
      <c r="D227" s="4" t="s">
        <v>6</v>
      </c>
      <c r="E227" s="4" t="s">
        <v>6</v>
      </c>
      <c r="F227" s="4" t="s">
        <v>6</v>
      </c>
      <c r="G227" s="4" t="s">
        <v>6</v>
      </c>
    </row>
    <row r="228" spans="1:7" outlineLevel="1">
      <c r="A228" s="3" t="s">
        <v>869</v>
      </c>
      <c r="C228" s="2" t="s">
        <v>1274</v>
      </c>
      <c r="D228" s="4" t="s">
        <v>6</v>
      </c>
      <c r="E228" s="4" t="s">
        <v>6</v>
      </c>
      <c r="F228" s="4" t="s">
        <v>6</v>
      </c>
      <c r="G228" s="4" t="s">
        <v>6</v>
      </c>
    </row>
    <row r="229" spans="1:7" outlineLevel="1">
      <c r="A229" s="3" t="s">
        <v>869</v>
      </c>
      <c r="C229" s="2" t="s">
        <v>1275</v>
      </c>
      <c r="D229" s="4" t="s">
        <v>6</v>
      </c>
      <c r="E229" s="4" t="s">
        <v>6</v>
      </c>
      <c r="F229" s="4" t="s">
        <v>6</v>
      </c>
      <c r="G229" s="4" t="s">
        <v>6</v>
      </c>
    </row>
    <row r="230" spans="1:7" outlineLevel="1">
      <c r="A230" s="3" t="s">
        <v>869</v>
      </c>
      <c r="C230" s="2" t="s">
        <v>1276</v>
      </c>
      <c r="D230" s="4" t="s">
        <v>6</v>
      </c>
      <c r="E230" s="4" t="s">
        <v>6</v>
      </c>
      <c r="F230" s="4" t="s">
        <v>6</v>
      </c>
      <c r="G230" s="4" t="s">
        <v>6</v>
      </c>
    </row>
    <row r="231" spans="1:7" outlineLevel="1">
      <c r="A231" s="3" t="s">
        <v>869</v>
      </c>
      <c r="C231" s="2" t="s">
        <v>1277</v>
      </c>
      <c r="D231" s="4" t="s">
        <v>6</v>
      </c>
      <c r="E231" s="4" t="s">
        <v>6</v>
      </c>
      <c r="F231" s="4" t="s">
        <v>6</v>
      </c>
      <c r="G231" s="4" t="s">
        <v>6</v>
      </c>
    </row>
    <row r="232" spans="1:7" outlineLevel="1">
      <c r="A232" s="3" t="s">
        <v>869</v>
      </c>
      <c r="C232" s="2" t="s">
        <v>1278</v>
      </c>
      <c r="D232" s="4" t="s">
        <v>6</v>
      </c>
      <c r="E232" s="4" t="s">
        <v>6</v>
      </c>
      <c r="F232" s="4" t="s">
        <v>6</v>
      </c>
      <c r="G232" s="4" t="s">
        <v>6</v>
      </c>
    </row>
    <row r="233" spans="1:7" outlineLevel="1">
      <c r="A233" s="3" t="s">
        <v>869</v>
      </c>
      <c r="C233" s="2" t="s">
        <v>1279</v>
      </c>
      <c r="D233" s="4" t="s">
        <v>6</v>
      </c>
      <c r="E233" s="4" t="s">
        <v>6</v>
      </c>
      <c r="F233" s="4" t="s">
        <v>6</v>
      </c>
      <c r="G233" s="4" t="s">
        <v>6</v>
      </c>
    </row>
    <row r="234" spans="1:7" outlineLevel="1">
      <c r="A234" s="3" t="s">
        <v>869</v>
      </c>
      <c r="C234" s="2" t="s">
        <v>1280</v>
      </c>
      <c r="D234" s="4" t="s">
        <v>6</v>
      </c>
      <c r="E234" s="4" t="s">
        <v>6</v>
      </c>
      <c r="F234" s="4" t="s">
        <v>6</v>
      </c>
      <c r="G234" s="4" t="s">
        <v>6</v>
      </c>
    </row>
    <row r="235" spans="1:7" outlineLevel="1">
      <c r="A235" s="3" t="s">
        <v>869</v>
      </c>
      <c r="C235" s="2" t="s">
        <v>1281</v>
      </c>
      <c r="D235" s="4" t="s">
        <v>6</v>
      </c>
      <c r="E235" s="4" t="s">
        <v>6</v>
      </c>
      <c r="F235" s="4" t="s">
        <v>6</v>
      </c>
      <c r="G235" s="4" t="s">
        <v>6</v>
      </c>
    </row>
    <row r="236" spans="1:7" outlineLevel="1">
      <c r="A236" s="3" t="s">
        <v>869</v>
      </c>
      <c r="C236" s="2" t="s">
        <v>1282</v>
      </c>
      <c r="D236" s="4" t="s">
        <v>6</v>
      </c>
      <c r="E236" s="4" t="s">
        <v>6</v>
      </c>
      <c r="F236" s="4" t="s">
        <v>6</v>
      </c>
      <c r="G236" s="4" t="s">
        <v>6</v>
      </c>
    </row>
    <row r="237" spans="1:7" outlineLevel="1">
      <c r="A237" s="3" t="s">
        <v>869</v>
      </c>
      <c r="C237" s="2" t="s">
        <v>1283</v>
      </c>
      <c r="D237" s="4" t="s">
        <v>6</v>
      </c>
      <c r="E237" s="4" t="s">
        <v>6</v>
      </c>
      <c r="F237" s="4" t="s">
        <v>6</v>
      </c>
      <c r="G237" s="4" t="s">
        <v>6</v>
      </c>
    </row>
    <row r="238" spans="1:7" outlineLevel="1">
      <c r="A238" s="3" t="s">
        <v>869</v>
      </c>
      <c r="B238" s="2" t="s">
        <v>1284</v>
      </c>
      <c r="C238" s="2" t="s">
        <v>1285</v>
      </c>
      <c r="D238" s="4" t="s">
        <v>6</v>
      </c>
      <c r="E238" s="4" t="s">
        <v>6</v>
      </c>
      <c r="F238" s="4" t="s">
        <v>6</v>
      </c>
      <c r="G238" s="4" t="s">
        <v>6</v>
      </c>
    </row>
    <row r="239" spans="1:7" outlineLevel="1">
      <c r="A239" s="3" t="s">
        <v>869</v>
      </c>
      <c r="C239" s="2" t="s">
        <v>1286</v>
      </c>
      <c r="F239" s="4" t="s">
        <v>6</v>
      </c>
      <c r="G239" s="4" t="s">
        <v>6</v>
      </c>
    </row>
    <row r="240" spans="1:7" outlineLevel="1">
      <c r="A240" s="3" t="s">
        <v>869</v>
      </c>
      <c r="B240" s="2" t="s">
        <v>1296</v>
      </c>
      <c r="C240" s="2" t="s">
        <v>1297</v>
      </c>
      <c r="D240" s="4" t="s">
        <v>6</v>
      </c>
      <c r="E240" s="4" t="s">
        <v>6</v>
      </c>
      <c r="F240" s="4" t="s">
        <v>6</v>
      </c>
      <c r="G240" s="4" t="s">
        <v>6</v>
      </c>
    </row>
    <row r="241" spans="1:7" outlineLevel="1">
      <c r="A241" s="3" t="s">
        <v>869</v>
      </c>
      <c r="C241" s="2" t="s">
        <v>1298</v>
      </c>
      <c r="D241" s="4" t="s">
        <v>6</v>
      </c>
      <c r="E241" s="4" t="s">
        <v>6</v>
      </c>
      <c r="F241" s="4" t="s">
        <v>6</v>
      </c>
      <c r="G241" s="4" t="s">
        <v>6</v>
      </c>
    </row>
    <row r="242" spans="1:7" outlineLevel="1">
      <c r="A242" s="3" t="s">
        <v>869</v>
      </c>
      <c r="C242" s="2" t="s">
        <v>1299</v>
      </c>
      <c r="D242" s="4" t="s">
        <v>6</v>
      </c>
      <c r="E242" s="4" t="s">
        <v>6</v>
      </c>
      <c r="F242" s="4" t="s">
        <v>6</v>
      </c>
      <c r="G242" s="4" t="s">
        <v>6</v>
      </c>
    </row>
    <row r="243" spans="1:7" outlineLevel="1">
      <c r="A243" s="3" t="s">
        <v>869</v>
      </c>
      <c r="C243" s="2" t="s">
        <v>1300</v>
      </c>
      <c r="D243" s="4" t="s">
        <v>6</v>
      </c>
      <c r="E243" s="4" t="s">
        <v>6</v>
      </c>
      <c r="F243" s="4" t="s">
        <v>6</v>
      </c>
      <c r="G243" s="4" t="s">
        <v>6</v>
      </c>
    </row>
    <row r="244" spans="1:7" outlineLevel="1">
      <c r="A244" s="3" t="s">
        <v>869</v>
      </c>
      <c r="C244" s="2" t="s">
        <v>1301</v>
      </c>
      <c r="E244" s="4" t="s">
        <v>6</v>
      </c>
      <c r="F244" s="4" t="s">
        <v>6</v>
      </c>
      <c r="G244" s="4" t="s">
        <v>6</v>
      </c>
    </row>
    <row r="245" spans="1:7" outlineLevel="1">
      <c r="A245" s="3" t="s">
        <v>869</v>
      </c>
      <c r="B245" s="2" t="s">
        <v>1302</v>
      </c>
      <c r="C245" s="2" t="s">
        <v>1303</v>
      </c>
      <c r="D245" s="4" t="s">
        <v>6</v>
      </c>
      <c r="E245" s="4" t="s">
        <v>6</v>
      </c>
      <c r="F245" s="4" t="s">
        <v>6</v>
      </c>
      <c r="G245" s="4" t="s">
        <v>6</v>
      </c>
    </row>
    <row r="246" spans="1:7" outlineLevel="1">
      <c r="A246" s="3" t="s">
        <v>869</v>
      </c>
      <c r="C246" s="2" t="s">
        <v>1304</v>
      </c>
      <c r="D246" s="4" t="s">
        <v>6</v>
      </c>
      <c r="E246" s="4" t="s">
        <v>6</v>
      </c>
      <c r="F246" s="4" t="s">
        <v>6</v>
      </c>
      <c r="G246" s="4" t="s">
        <v>6</v>
      </c>
    </row>
    <row r="247" spans="1:7" outlineLevel="1">
      <c r="A247" s="3" t="s">
        <v>869</v>
      </c>
      <c r="C247" s="2" t="s">
        <v>1305</v>
      </c>
      <c r="D247" s="4" t="s">
        <v>6</v>
      </c>
      <c r="E247" s="4" t="s">
        <v>6</v>
      </c>
      <c r="F247" s="4" t="s">
        <v>6</v>
      </c>
      <c r="G247" s="4" t="s">
        <v>6</v>
      </c>
    </row>
    <row r="248" spans="1:7" outlineLevel="1">
      <c r="A248" s="3" t="s">
        <v>869</v>
      </c>
      <c r="C248" s="2" t="s">
        <v>1306</v>
      </c>
      <c r="F248" s="4" t="s">
        <v>6</v>
      </c>
      <c r="G248" s="4" t="s">
        <v>6</v>
      </c>
    </row>
    <row r="249" spans="1:7" outlineLevel="1">
      <c r="A249" s="3" t="s">
        <v>869</v>
      </c>
      <c r="B249" s="2" t="s">
        <v>1323</v>
      </c>
      <c r="C249" s="2" t="s">
        <v>1324</v>
      </c>
      <c r="E249" s="4" t="s">
        <v>6</v>
      </c>
    </row>
    <row r="250" spans="1:7" outlineLevel="1">
      <c r="A250" s="3" t="s">
        <v>869</v>
      </c>
      <c r="C250" s="2" t="s">
        <v>1325</v>
      </c>
      <c r="E250" s="4" t="s">
        <v>6</v>
      </c>
    </row>
    <row r="251" spans="1:7" outlineLevel="1">
      <c r="A251" s="3" t="s">
        <v>869</v>
      </c>
      <c r="C251" s="2" t="s">
        <v>1326</v>
      </c>
      <c r="E251" s="4" t="s">
        <v>6</v>
      </c>
    </row>
    <row r="252" spans="1:7" outlineLevel="1">
      <c r="A252" s="3" t="s">
        <v>869</v>
      </c>
      <c r="C252" s="2" t="s">
        <v>1327</v>
      </c>
      <c r="E252" s="4" t="s">
        <v>6</v>
      </c>
    </row>
    <row r="253" spans="1:7" outlineLevel="1">
      <c r="A253" s="3" t="s">
        <v>869</v>
      </c>
      <c r="B253" s="2" t="s">
        <v>1359</v>
      </c>
      <c r="C253" s="2" t="s">
        <v>1360</v>
      </c>
      <c r="D253" s="4" t="s">
        <v>6</v>
      </c>
    </row>
    <row r="254" spans="1:7" outlineLevel="1">
      <c r="A254" s="3" t="s">
        <v>869</v>
      </c>
      <c r="C254" s="2" t="s">
        <v>1361</v>
      </c>
      <c r="D254" s="4" t="s">
        <v>6</v>
      </c>
    </row>
    <row r="255" spans="1:7" outlineLevel="1">
      <c r="A255" s="3" t="s">
        <v>869</v>
      </c>
      <c r="C255" s="2" t="s">
        <v>1362</v>
      </c>
      <c r="D255" s="4" t="s">
        <v>6</v>
      </c>
    </row>
    <row r="256" spans="1:7" outlineLevel="1">
      <c r="A256" s="3" t="s">
        <v>869</v>
      </c>
      <c r="C256" s="2" t="s">
        <v>1363</v>
      </c>
      <c r="D256" s="4" t="s">
        <v>6</v>
      </c>
    </row>
    <row r="257" spans="1:7" outlineLevel="1">
      <c r="A257" s="3" t="s">
        <v>869</v>
      </c>
      <c r="C257" s="2" t="s">
        <v>1364</v>
      </c>
      <c r="D257" s="4" t="s">
        <v>6</v>
      </c>
    </row>
    <row r="258" spans="1:7" outlineLevel="1">
      <c r="A258" s="3" t="s">
        <v>869</v>
      </c>
      <c r="C258" s="2" t="s">
        <v>1365</v>
      </c>
      <c r="D258" s="4" t="s">
        <v>6</v>
      </c>
    </row>
    <row r="259" spans="1:7" outlineLevel="1">
      <c r="A259" s="3" t="s">
        <v>869</v>
      </c>
      <c r="B259" s="2" t="s">
        <v>1366</v>
      </c>
      <c r="C259" s="2" t="s">
        <v>1367</v>
      </c>
      <c r="D259" s="4" t="s">
        <v>6</v>
      </c>
    </row>
    <row r="260" spans="1:7" outlineLevel="1">
      <c r="A260" s="3" t="s">
        <v>869</v>
      </c>
      <c r="C260" s="2" t="s">
        <v>1368</v>
      </c>
      <c r="D260" s="4" t="s">
        <v>6</v>
      </c>
    </row>
    <row r="261" spans="1:7" outlineLevel="1">
      <c r="A261" s="3" t="s">
        <v>869</v>
      </c>
      <c r="C261" s="2" t="s">
        <v>1369</v>
      </c>
      <c r="D261" s="4" t="s">
        <v>6</v>
      </c>
    </row>
    <row r="262" spans="1:7" outlineLevel="1">
      <c r="A262" s="3" t="s">
        <v>869</v>
      </c>
      <c r="C262" s="2" t="s">
        <v>1370</v>
      </c>
      <c r="D262" s="4" t="s">
        <v>6</v>
      </c>
    </row>
    <row r="263" spans="1:7" outlineLevel="1">
      <c r="A263" s="3" t="s">
        <v>869</v>
      </c>
      <c r="C263" s="2" t="s">
        <v>1371</v>
      </c>
      <c r="D263" s="4" t="s">
        <v>6</v>
      </c>
    </row>
    <row r="264" spans="1:7" outlineLevel="1">
      <c r="A264" s="3" t="s">
        <v>869</v>
      </c>
      <c r="C264" s="2" t="s">
        <v>1372</v>
      </c>
      <c r="D264" s="4" t="s">
        <v>6</v>
      </c>
    </row>
    <row r="265" spans="1:7" outlineLevel="1">
      <c r="A265" s="3" t="s">
        <v>869</v>
      </c>
      <c r="C265" s="2" t="s">
        <v>1373</v>
      </c>
      <c r="D265" s="4" t="s">
        <v>6</v>
      </c>
    </row>
    <row r="266" spans="1:7" outlineLevel="1">
      <c r="A266" s="3" t="s">
        <v>869</v>
      </c>
      <c r="C266" s="2" t="s">
        <v>1374</v>
      </c>
      <c r="D266" s="4" t="s">
        <v>6</v>
      </c>
    </row>
    <row r="267" spans="1:7" outlineLevel="1">
      <c r="A267" s="3" t="s">
        <v>869</v>
      </c>
      <c r="C267" s="2" t="s">
        <v>1375</v>
      </c>
      <c r="D267" s="4" t="s">
        <v>6</v>
      </c>
    </row>
    <row r="268" spans="1:7" outlineLevel="1">
      <c r="A268" s="3" t="s">
        <v>869</v>
      </c>
      <c r="B268" s="2" t="s">
        <v>1405</v>
      </c>
      <c r="C268" s="2" t="s">
        <v>1406</v>
      </c>
      <c r="D268" s="4" t="s">
        <v>6</v>
      </c>
      <c r="E268" s="4" t="s">
        <v>6</v>
      </c>
      <c r="F268" s="4" t="s">
        <v>6</v>
      </c>
      <c r="G268" s="4" t="s">
        <v>6</v>
      </c>
    </row>
    <row r="269" spans="1:7" outlineLevel="1">
      <c r="A269" s="3" t="s">
        <v>869</v>
      </c>
      <c r="C269" s="2" t="s">
        <v>1407</v>
      </c>
      <c r="D269" s="4" t="s">
        <v>6</v>
      </c>
      <c r="E269" s="4" t="s">
        <v>6</v>
      </c>
      <c r="F269" s="4" t="s">
        <v>6</v>
      </c>
      <c r="G269" s="4" t="s">
        <v>6</v>
      </c>
    </row>
    <row r="270" spans="1:7" outlineLevel="1">
      <c r="A270" s="3" t="s">
        <v>869</v>
      </c>
      <c r="C270" s="2" t="s">
        <v>1408</v>
      </c>
      <c r="D270" s="4" t="s">
        <v>6</v>
      </c>
      <c r="E270" s="4" t="s">
        <v>6</v>
      </c>
      <c r="F270" s="4" t="s">
        <v>6</v>
      </c>
      <c r="G270" s="4" t="s">
        <v>6</v>
      </c>
    </row>
    <row r="271" spans="1:7" outlineLevel="1">
      <c r="A271" s="3" t="s">
        <v>869</v>
      </c>
      <c r="C271" s="2" t="s">
        <v>1409</v>
      </c>
      <c r="D271" s="4" t="s">
        <v>6</v>
      </c>
      <c r="E271" s="4" t="s">
        <v>6</v>
      </c>
      <c r="F271" s="4" t="s">
        <v>6</v>
      </c>
      <c r="G271" s="4" t="s">
        <v>6</v>
      </c>
    </row>
    <row r="272" spans="1:7" outlineLevel="1">
      <c r="A272" s="3" t="s">
        <v>869</v>
      </c>
      <c r="C272" s="2" t="s">
        <v>1410</v>
      </c>
      <c r="D272" s="4" t="s">
        <v>6</v>
      </c>
      <c r="E272" s="4" t="s">
        <v>6</v>
      </c>
      <c r="F272" s="4" t="s">
        <v>6</v>
      </c>
      <c r="G272" s="4" t="s">
        <v>6</v>
      </c>
    </row>
    <row r="273" spans="1:7" outlineLevel="1">
      <c r="A273" s="3" t="s">
        <v>869</v>
      </c>
      <c r="C273" s="2" t="s">
        <v>1411</v>
      </c>
      <c r="D273" s="4" t="s">
        <v>6</v>
      </c>
      <c r="E273" s="4" t="s">
        <v>6</v>
      </c>
      <c r="F273" s="4" t="s">
        <v>6</v>
      </c>
      <c r="G273" s="4" t="s">
        <v>6</v>
      </c>
    </row>
    <row r="274" spans="1:7" outlineLevel="1">
      <c r="A274" s="3" t="s">
        <v>869</v>
      </c>
      <c r="C274" s="2" t="s">
        <v>1412</v>
      </c>
      <c r="D274" s="4" t="s">
        <v>6</v>
      </c>
      <c r="E274" s="4" t="s">
        <v>6</v>
      </c>
      <c r="F274" s="4" t="s">
        <v>6</v>
      </c>
      <c r="G274" s="4" t="s">
        <v>6</v>
      </c>
    </row>
    <row r="275" spans="1:7" outlineLevel="1">
      <c r="A275" s="3" t="s">
        <v>869</v>
      </c>
      <c r="C275" s="2" t="s">
        <v>1413</v>
      </c>
      <c r="F275" s="4" t="s">
        <v>6</v>
      </c>
      <c r="G275" s="4" t="s">
        <v>6</v>
      </c>
    </row>
    <row r="276" spans="1:7" outlineLevel="1">
      <c r="A276" s="3" t="s">
        <v>869</v>
      </c>
      <c r="C276" s="2" t="s">
        <v>1414</v>
      </c>
      <c r="D276" s="4" t="s">
        <v>6</v>
      </c>
      <c r="E276" s="4" t="s">
        <v>6</v>
      </c>
      <c r="F276" s="4" t="s">
        <v>6</v>
      </c>
      <c r="G276" s="4" t="s">
        <v>6</v>
      </c>
    </row>
    <row r="277" spans="1:7" outlineLevel="1">
      <c r="A277" s="3" t="s">
        <v>869</v>
      </c>
      <c r="C277" s="2" t="s">
        <v>1415</v>
      </c>
      <c r="E277" s="4" t="s">
        <v>6</v>
      </c>
      <c r="F277" s="4" t="s">
        <v>6</v>
      </c>
      <c r="G277" s="4" t="s">
        <v>6</v>
      </c>
    </row>
    <row r="278" spans="1:7" outlineLevel="1">
      <c r="A278" s="3" t="s">
        <v>869</v>
      </c>
      <c r="B278" s="2" t="s">
        <v>1416</v>
      </c>
      <c r="C278" s="2" t="s">
        <v>1417</v>
      </c>
      <c r="F278" s="4" t="s">
        <v>6</v>
      </c>
      <c r="G278" s="4" t="s">
        <v>6</v>
      </c>
    </row>
    <row r="279" spans="1:7" outlineLevel="1">
      <c r="A279" s="3" t="s">
        <v>869</v>
      </c>
      <c r="C279" s="2" t="s">
        <v>1418</v>
      </c>
      <c r="F279" s="4" t="s">
        <v>6</v>
      </c>
      <c r="G279" s="4" t="s">
        <v>6</v>
      </c>
    </row>
    <row r="280" spans="1:7" outlineLevel="1">
      <c r="A280" s="3" t="s">
        <v>869</v>
      </c>
      <c r="C280" s="2" t="s">
        <v>1419</v>
      </c>
      <c r="F280" s="4" t="s">
        <v>6</v>
      </c>
      <c r="G280" s="4" t="s">
        <v>6</v>
      </c>
    </row>
    <row r="281" spans="1:7" outlineLevel="1">
      <c r="A281" s="3" t="s">
        <v>869</v>
      </c>
      <c r="C281" s="2" t="s">
        <v>1420</v>
      </c>
      <c r="F281" s="4" t="s">
        <v>6</v>
      </c>
      <c r="G281" s="4" t="s">
        <v>6</v>
      </c>
    </row>
    <row r="282" spans="1:7" outlineLevel="1">
      <c r="A282" s="3" t="s">
        <v>869</v>
      </c>
      <c r="B282" s="2" t="s">
        <v>1429</v>
      </c>
      <c r="C282" s="2" t="s">
        <v>1430</v>
      </c>
      <c r="F282" s="4" t="s">
        <v>6</v>
      </c>
      <c r="G282" s="4" t="s">
        <v>6</v>
      </c>
    </row>
    <row r="283" spans="1:7" outlineLevel="1">
      <c r="A283" s="3" t="s">
        <v>869</v>
      </c>
      <c r="C283" s="2" t="s">
        <v>1431</v>
      </c>
      <c r="F283" s="4" t="s">
        <v>6</v>
      </c>
      <c r="G283" s="4" t="s">
        <v>6</v>
      </c>
    </row>
    <row r="284" spans="1:7" outlineLevel="1">
      <c r="A284" s="3" t="s">
        <v>869</v>
      </c>
      <c r="C284" s="2" t="s">
        <v>1432</v>
      </c>
      <c r="F284" s="4" t="s">
        <v>6</v>
      </c>
      <c r="G284" s="4" t="s">
        <v>6</v>
      </c>
    </row>
    <row r="285" spans="1:7" outlineLevel="1">
      <c r="A285" s="3" t="s">
        <v>869</v>
      </c>
      <c r="B285" s="2" t="s">
        <v>1433</v>
      </c>
      <c r="C285" s="2" t="s">
        <v>1434</v>
      </c>
      <c r="F285" s="4" t="s">
        <v>6</v>
      </c>
      <c r="G285" s="4" t="s">
        <v>6</v>
      </c>
    </row>
    <row r="286" spans="1:7" outlineLevel="1">
      <c r="A286" s="3" t="s">
        <v>869</v>
      </c>
      <c r="C286" s="2" t="s">
        <v>1435</v>
      </c>
      <c r="F286" s="4" t="s">
        <v>6</v>
      </c>
      <c r="G286" s="4" t="s">
        <v>6</v>
      </c>
    </row>
    <row r="287" spans="1:7" outlineLevel="1">
      <c r="A287" s="3" t="s">
        <v>869</v>
      </c>
      <c r="C287" s="2" t="s">
        <v>1436</v>
      </c>
      <c r="F287" s="4" t="s">
        <v>6</v>
      </c>
      <c r="G287" s="4" t="s">
        <v>6</v>
      </c>
    </row>
    <row r="288" spans="1:7" outlineLevel="1">
      <c r="A288" s="3" t="s">
        <v>869</v>
      </c>
      <c r="B288" s="2" t="s">
        <v>1442</v>
      </c>
      <c r="C288" s="2" t="s">
        <v>1443</v>
      </c>
      <c r="F288" s="4" t="s">
        <v>6</v>
      </c>
      <c r="G288" s="4" t="s">
        <v>6</v>
      </c>
    </row>
    <row r="289" spans="1:7" outlineLevel="1">
      <c r="A289" s="3" t="s">
        <v>869</v>
      </c>
      <c r="C289" s="2" t="s">
        <v>1444</v>
      </c>
      <c r="F289" s="4" t="s">
        <v>6</v>
      </c>
      <c r="G289" s="4" t="s">
        <v>6</v>
      </c>
    </row>
    <row r="290" spans="1:7" outlineLevel="1">
      <c r="A290" s="3" t="s">
        <v>869</v>
      </c>
      <c r="C290" s="2" t="s">
        <v>1445</v>
      </c>
      <c r="F290" s="4" t="s">
        <v>6</v>
      </c>
      <c r="G290" s="4" t="s">
        <v>6</v>
      </c>
    </row>
    <row r="291" spans="1:7" outlineLevel="1">
      <c r="A291" s="3" t="s">
        <v>869</v>
      </c>
      <c r="C291" s="2" t="s">
        <v>1446</v>
      </c>
      <c r="F291" s="4" t="s">
        <v>6</v>
      </c>
      <c r="G291" s="4" t="s">
        <v>6</v>
      </c>
    </row>
    <row r="292" spans="1:7" outlineLevel="1">
      <c r="A292" s="3" t="s">
        <v>869</v>
      </c>
      <c r="B292" s="2" t="s">
        <v>1463</v>
      </c>
      <c r="C292" s="2" t="s">
        <v>1464</v>
      </c>
      <c r="F292" s="4" t="s">
        <v>6</v>
      </c>
      <c r="G292" s="4" t="s">
        <v>6</v>
      </c>
    </row>
    <row r="293" spans="1:7" outlineLevel="1">
      <c r="A293" s="3" t="s">
        <v>869</v>
      </c>
      <c r="C293" s="2" t="s">
        <v>1465</v>
      </c>
      <c r="F293" s="4" t="s">
        <v>6</v>
      </c>
      <c r="G293" s="4" t="s">
        <v>6</v>
      </c>
    </row>
    <row r="294" spans="1:7" outlineLevel="1">
      <c r="A294" s="3" t="s">
        <v>869</v>
      </c>
      <c r="C294" s="2" t="s">
        <v>1466</v>
      </c>
      <c r="F294" s="4" t="s">
        <v>6</v>
      </c>
      <c r="G294" s="4" t="s">
        <v>6</v>
      </c>
    </row>
    <row r="295" spans="1:7" outlineLevel="1">
      <c r="A295" s="3" t="s">
        <v>869</v>
      </c>
      <c r="B295" s="2" t="s">
        <v>1480</v>
      </c>
      <c r="C295" s="2" t="s">
        <v>1481</v>
      </c>
      <c r="F295" s="4" t="s">
        <v>6</v>
      </c>
      <c r="G295" s="4" t="s">
        <v>6</v>
      </c>
    </row>
    <row r="296" spans="1:7" outlineLevel="1">
      <c r="A296" s="3" t="s">
        <v>869</v>
      </c>
      <c r="C296" s="2" t="s">
        <v>1482</v>
      </c>
      <c r="F296" s="4" t="s">
        <v>6</v>
      </c>
      <c r="G296" s="4" t="s">
        <v>6</v>
      </c>
    </row>
    <row r="297" spans="1:7" outlineLevel="1">
      <c r="A297" s="3" t="s">
        <v>869</v>
      </c>
      <c r="C297" s="2" t="s">
        <v>1483</v>
      </c>
      <c r="F297" s="4" t="s">
        <v>6</v>
      </c>
      <c r="G297" s="4" t="s">
        <v>6</v>
      </c>
    </row>
    <row r="298" spans="1:7" outlineLevel="1">
      <c r="A298" s="3" t="s">
        <v>869</v>
      </c>
      <c r="B298" s="2" t="s">
        <v>1497</v>
      </c>
      <c r="C298" s="2" t="s">
        <v>1498</v>
      </c>
      <c r="F298" s="4" t="s">
        <v>6</v>
      </c>
      <c r="G298" s="4" t="s">
        <v>6</v>
      </c>
    </row>
    <row r="299" spans="1:7" outlineLevel="1">
      <c r="A299" s="3" t="s">
        <v>869</v>
      </c>
      <c r="C299" s="2" t="s">
        <v>1499</v>
      </c>
      <c r="F299" s="4" t="s">
        <v>6</v>
      </c>
      <c r="G299" s="4" t="s">
        <v>6</v>
      </c>
    </row>
    <row r="300" spans="1:7" outlineLevel="1">
      <c r="A300" s="3" t="s">
        <v>869</v>
      </c>
      <c r="C300" s="2" t="s">
        <v>1500</v>
      </c>
      <c r="F300" s="4" t="s">
        <v>6</v>
      </c>
      <c r="G300" s="4" t="s">
        <v>6</v>
      </c>
    </row>
    <row r="301" spans="1:7" outlineLevel="1">
      <c r="A301" s="3" t="s">
        <v>869</v>
      </c>
      <c r="C301" s="2" t="s">
        <v>1501</v>
      </c>
      <c r="F301" s="4" t="s">
        <v>6</v>
      </c>
      <c r="G301" s="4" t="s">
        <v>6</v>
      </c>
    </row>
    <row r="302" spans="1:7" outlineLevel="1">
      <c r="A302" s="3" t="s">
        <v>869</v>
      </c>
      <c r="C302" s="2" t="s">
        <v>1502</v>
      </c>
      <c r="F302" s="4" t="s">
        <v>6</v>
      </c>
      <c r="G302" s="4" t="s">
        <v>6</v>
      </c>
    </row>
    <row r="303" spans="1:7" outlineLevel="1">
      <c r="A303" s="3" t="s">
        <v>869</v>
      </c>
      <c r="C303" s="2" t="s">
        <v>1503</v>
      </c>
      <c r="F303" s="4" t="s">
        <v>6</v>
      </c>
      <c r="G303" s="4" t="s">
        <v>6</v>
      </c>
    </row>
    <row r="304" spans="1:7" outlineLevel="1">
      <c r="A304" s="3" t="s">
        <v>869</v>
      </c>
      <c r="C304" s="2" t="s">
        <v>1504</v>
      </c>
      <c r="F304" s="4" t="s">
        <v>6</v>
      </c>
      <c r="G304" s="4" t="s">
        <v>6</v>
      </c>
    </row>
    <row r="305" spans="1:7" outlineLevel="1">
      <c r="A305" s="3" t="s">
        <v>869</v>
      </c>
      <c r="C305" s="2" t="s">
        <v>1505</v>
      </c>
      <c r="F305" s="4" t="s">
        <v>6</v>
      </c>
      <c r="G305" s="4" t="s">
        <v>6</v>
      </c>
    </row>
    <row r="306" spans="1:7" outlineLevel="1">
      <c r="A306" s="3" t="s">
        <v>869</v>
      </c>
      <c r="C306" s="2" t="s">
        <v>1506</v>
      </c>
      <c r="F306" s="4" t="s">
        <v>6</v>
      </c>
      <c r="G306" s="4" t="s">
        <v>6</v>
      </c>
    </row>
    <row r="307" spans="1:7" outlineLevel="1">
      <c r="A307" s="3" t="s">
        <v>869</v>
      </c>
      <c r="C307" s="2" t="s">
        <v>1507</v>
      </c>
      <c r="F307" s="4" t="s">
        <v>6</v>
      </c>
      <c r="G307" s="4" t="s">
        <v>6</v>
      </c>
    </row>
    <row r="308" spans="1:7" outlineLevel="1">
      <c r="A308" s="3" t="s">
        <v>869</v>
      </c>
      <c r="C308" s="2" t="s">
        <v>1508</v>
      </c>
      <c r="F308" s="4" t="s">
        <v>6</v>
      </c>
      <c r="G308" s="4" t="s">
        <v>6</v>
      </c>
    </row>
    <row r="309" spans="1:7" outlineLevel="1">
      <c r="A309" s="3" t="s">
        <v>869</v>
      </c>
      <c r="C309" s="2" t="s">
        <v>1509</v>
      </c>
      <c r="F309" s="4" t="s">
        <v>6</v>
      </c>
      <c r="G309" s="4" t="s">
        <v>6</v>
      </c>
    </row>
    <row r="310" spans="1:7" outlineLevel="1">
      <c r="A310" s="3" t="s">
        <v>869</v>
      </c>
      <c r="C310" s="2" t="s">
        <v>1510</v>
      </c>
      <c r="F310" s="4" t="s">
        <v>6</v>
      </c>
      <c r="G310" s="4" t="s">
        <v>6</v>
      </c>
    </row>
    <row r="311" spans="1:7" outlineLevel="1">
      <c r="A311" s="3" t="s">
        <v>869</v>
      </c>
      <c r="C311" s="2" t="s">
        <v>1511</v>
      </c>
      <c r="F311" s="4" t="s">
        <v>6</v>
      </c>
      <c r="G311" s="4" t="s">
        <v>6</v>
      </c>
    </row>
    <row r="312" spans="1:7" outlineLevel="1">
      <c r="A312" s="3" t="s">
        <v>869</v>
      </c>
      <c r="C312" s="2" t="s">
        <v>1512</v>
      </c>
      <c r="F312" s="4" t="s">
        <v>6</v>
      </c>
      <c r="G312" s="4" t="s">
        <v>6</v>
      </c>
    </row>
    <row r="313" spans="1:7" outlineLevel="1">
      <c r="A313" s="3" t="s">
        <v>869</v>
      </c>
      <c r="C313" s="2" t="s">
        <v>1513</v>
      </c>
      <c r="F313" s="4" t="s">
        <v>6</v>
      </c>
      <c r="G313" s="4" t="s">
        <v>6</v>
      </c>
    </row>
    <row r="314" spans="1:7" outlineLevel="1">
      <c r="A314" s="3" t="s">
        <v>869</v>
      </c>
      <c r="C314" s="2" t="s">
        <v>1514</v>
      </c>
      <c r="F314" s="4" t="s">
        <v>6</v>
      </c>
      <c r="G314" s="4" t="s">
        <v>6</v>
      </c>
    </row>
    <row r="315" spans="1:7" outlineLevel="1">
      <c r="A315" s="3" t="s">
        <v>869</v>
      </c>
      <c r="C315" s="2" t="s">
        <v>1515</v>
      </c>
      <c r="F315" s="4" t="s">
        <v>6</v>
      </c>
      <c r="G315" s="4" t="s">
        <v>6</v>
      </c>
    </row>
    <row r="316" spans="1:7" outlineLevel="1">
      <c r="A316" s="3" t="s">
        <v>869</v>
      </c>
      <c r="C316" s="2" t="s">
        <v>1516</v>
      </c>
      <c r="F316" s="4" t="s">
        <v>6</v>
      </c>
      <c r="G316" s="4" t="s">
        <v>6</v>
      </c>
    </row>
    <row r="317" spans="1:7" outlineLevel="1">
      <c r="A317" s="3" t="s">
        <v>869</v>
      </c>
      <c r="C317" s="2" t="s">
        <v>1517</v>
      </c>
      <c r="F317" s="4" t="s">
        <v>6</v>
      </c>
      <c r="G317" s="4" t="s">
        <v>6</v>
      </c>
    </row>
    <row r="318" spans="1:7" outlineLevel="1">
      <c r="A318" s="3" t="s">
        <v>869</v>
      </c>
      <c r="C318" s="2" t="s">
        <v>1518</v>
      </c>
      <c r="F318" s="4" t="s">
        <v>6</v>
      </c>
      <c r="G318" s="4" t="s">
        <v>6</v>
      </c>
    </row>
    <row r="319" spans="1:7" outlineLevel="1">
      <c r="A319" s="3" t="s">
        <v>869</v>
      </c>
      <c r="C319" s="2" t="s">
        <v>1519</v>
      </c>
      <c r="F319" s="4" t="s">
        <v>6</v>
      </c>
      <c r="G319" s="4" t="s">
        <v>6</v>
      </c>
    </row>
    <row r="320" spans="1:7" outlineLevel="1">
      <c r="A320" s="3" t="s">
        <v>869</v>
      </c>
      <c r="C320" s="2" t="s">
        <v>1520</v>
      </c>
      <c r="F320" s="4" t="s">
        <v>6</v>
      </c>
      <c r="G320" s="4" t="s">
        <v>6</v>
      </c>
    </row>
    <row r="321" spans="1:7" outlineLevel="1">
      <c r="A321" s="3" t="s">
        <v>869</v>
      </c>
      <c r="C321" s="2" t="s">
        <v>1521</v>
      </c>
      <c r="F321" s="4" t="s">
        <v>6</v>
      </c>
      <c r="G321" s="4" t="s">
        <v>6</v>
      </c>
    </row>
    <row r="322" spans="1:7" outlineLevel="1">
      <c r="A322" s="3" t="s">
        <v>869</v>
      </c>
      <c r="C322" s="2" t="s">
        <v>1522</v>
      </c>
      <c r="F322" s="4" t="s">
        <v>6</v>
      </c>
      <c r="G322" s="4" t="s">
        <v>6</v>
      </c>
    </row>
    <row r="323" spans="1:7" outlineLevel="1">
      <c r="A323" s="3" t="s">
        <v>869</v>
      </c>
      <c r="C323" s="2" t="s">
        <v>1523</v>
      </c>
      <c r="F323" s="4" t="s">
        <v>6</v>
      </c>
    </row>
    <row r="324" spans="1:7" outlineLevel="1">
      <c r="A324" s="3" t="s">
        <v>869</v>
      </c>
      <c r="C324" s="2" t="s">
        <v>1524</v>
      </c>
      <c r="F324" s="4" t="s">
        <v>6</v>
      </c>
      <c r="G324" s="4" t="s">
        <v>6</v>
      </c>
    </row>
    <row r="325" spans="1:7" outlineLevel="1">
      <c r="A325" s="3" t="s">
        <v>869</v>
      </c>
      <c r="C325" s="2" t="s">
        <v>1525</v>
      </c>
      <c r="F325" s="4" t="s">
        <v>6</v>
      </c>
      <c r="G325" s="4" t="s">
        <v>6</v>
      </c>
    </row>
    <row r="326" spans="1:7" outlineLevel="1">
      <c r="A326" s="3" t="s">
        <v>869</v>
      </c>
      <c r="C326" s="2" t="s">
        <v>1526</v>
      </c>
      <c r="F326" s="4" t="s">
        <v>6</v>
      </c>
      <c r="G326" s="4" t="s">
        <v>6</v>
      </c>
    </row>
    <row r="327" spans="1:7" outlineLevel="1">
      <c r="A327" s="3" t="s">
        <v>869</v>
      </c>
      <c r="C327" s="2" t="s">
        <v>1527</v>
      </c>
      <c r="F327" s="4" t="s">
        <v>6</v>
      </c>
      <c r="G327" s="4" t="s">
        <v>6</v>
      </c>
    </row>
    <row r="328" spans="1:7" outlineLevel="1">
      <c r="A328" s="3" t="s">
        <v>869</v>
      </c>
      <c r="C328" s="2" t="s">
        <v>1528</v>
      </c>
      <c r="F328" s="4" t="s">
        <v>6</v>
      </c>
      <c r="G328" s="4" t="s">
        <v>6</v>
      </c>
    </row>
    <row r="329" spans="1:7" outlineLevel="1">
      <c r="A329" s="3" t="s">
        <v>869</v>
      </c>
      <c r="C329" s="2" t="s">
        <v>1529</v>
      </c>
      <c r="F329" s="4" t="s">
        <v>6</v>
      </c>
      <c r="G329" s="4" t="s">
        <v>6</v>
      </c>
    </row>
    <row r="330" spans="1:7" outlineLevel="1">
      <c r="A330" s="3" t="s">
        <v>869</v>
      </c>
      <c r="C330" s="2" t="s">
        <v>1530</v>
      </c>
      <c r="F330" s="4" t="s">
        <v>6</v>
      </c>
      <c r="G330" s="4" t="s">
        <v>6</v>
      </c>
    </row>
    <row r="331" spans="1:7" outlineLevel="1">
      <c r="A331" s="3" t="s">
        <v>869</v>
      </c>
      <c r="C331" s="2" t="s">
        <v>1531</v>
      </c>
      <c r="F331" s="4" t="s">
        <v>6</v>
      </c>
      <c r="G331" s="4" t="s">
        <v>6</v>
      </c>
    </row>
    <row r="332" spans="1:7" outlineLevel="1">
      <c r="A332" s="3" t="s">
        <v>869</v>
      </c>
      <c r="C332" s="2" t="s">
        <v>1532</v>
      </c>
      <c r="F332" s="4" t="s">
        <v>6</v>
      </c>
      <c r="G332" s="4" t="s">
        <v>6</v>
      </c>
    </row>
    <row r="333" spans="1:7" outlineLevel="1">
      <c r="A333" s="3" t="s">
        <v>869</v>
      </c>
      <c r="C333" s="2" t="s">
        <v>1533</v>
      </c>
      <c r="F333" s="4" t="s">
        <v>6</v>
      </c>
      <c r="G333" s="4" t="s">
        <v>6</v>
      </c>
    </row>
    <row r="334" spans="1:7" outlineLevel="1">
      <c r="A334" s="3" t="s">
        <v>869</v>
      </c>
      <c r="C334" s="2" t="s">
        <v>1534</v>
      </c>
      <c r="F334" s="4" t="s">
        <v>6</v>
      </c>
      <c r="G334" s="4" t="s">
        <v>6</v>
      </c>
    </row>
    <row r="335" spans="1:7" outlineLevel="1">
      <c r="A335" s="3" t="s">
        <v>869</v>
      </c>
      <c r="C335" s="2" t="s">
        <v>1535</v>
      </c>
      <c r="F335" s="4" t="s">
        <v>6</v>
      </c>
      <c r="G335" s="4" t="s">
        <v>6</v>
      </c>
    </row>
    <row r="336" spans="1:7" outlineLevel="1">
      <c r="A336" s="3" t="s">
        <v>869</v>
      </c>
      <c r="C336" s="2" t="s">
        <v>1536</v>
      </c>
      <c r="F336" s="4" t="s">
        <v>6</v>
      </c>
      <c r="G336" s="4" t="s">
        <v>6</v>
      </c>
    </row>
    <row r="337" spans="1:7" outlineLevel="1">
      <c r="A337" s="3" t="s">
        <v>869</v>
      </c>
      <c r="C337" s="2" t="s">
        <v>1537</v>
      </c>
      <c r="F337" s="4" t="s">
        <v>6</v>
      </c>
      <c r="G337" s="4" t="s">
        <v>6</v>
      </c>
    </row>
    <row r="338" spans="1:7" outlineLevel="1">
      <c r="A338" s="3" t="s">
        <v>869</v>
      </c>
      <c r="C338" s="2" t="s">
        <v>1538</v>
      </c>
      <c r="F338" s="4" t="s">
        <v>6</v>
      </c>
      <c r="G338" s="4" t="s">
        <v>6</v>
      </c>
    </row>
    <row r="339" spans="1:7" outlineLevel="1">
      <c r="A339" s="3" t="s">
        <v>869</v>
      </c>
      <c r="C339" s="2" t="s">
        <v>1539</v>
      </c>
      <c r="F339" s="4" t="s">
        <v>6</v>
      </c>
      <c r="G339" s="4" t="s">
        <v>6</v>
      </c>
    </row>
    <row r="340" spans="1:7" outlineLevel="1">
      <c r="A340" s="3" t="s">
        <v>869</v>
      </c>
      <c r="C340" s="2" t="s">
        <v>1540</v>
      </c>
      <c r="G340" s="4" t="s">
        <v>6</v>
      </c>
    </row>
    <row r="341" spans="1:7" outlineLevel="1">
      <c r="A341" s="3" t="s">
        <v>869</v>
      </c>
      <c r="C341" s="2" t="s">
        <v>1541</v>
      </c>
      <c r="G341" s="4" t="s">
        <v>6</v>
      </c>
    </row>
    <row r="342" spans="1:7" outlineLevel="1">
      <c r="A342" s="3" t="s">
        <v>869</v>
      </c>
      <c r="C342" s="2" t="s">
        <v>1542</v>
      </c>
      <c r="G342" s="4" t="s">
        <v>6</v>
      </c>
    </row>
    <row r="343" spans="1:7" outlineLevel="1">
      <c r="A343" s="3" t="s">
        <v>869</v>
      </c>
      <c r="C343" s="2" t="s">
        <v>1543</v>
      </c>
      <c r="G343" s="4" t="s">
        <v>6</v>
      </c>
    </row>
    <row r="344" spans="1:7" outlineLevel="1">
      <c r="A344" s="3" t="s">
        <v>869</v>
      </c>
      <c r="C344" s="2" t="s">
        <v>1544</v>
      </c>
      <c r="G344" s="4" t="s">
        <v>6</v>
      </c>
    </row>
    <row r="345" spans="1:7" outlineLevel="1">
      <c r="A345" s="3" t="s">
        <v>869</v>
      </c>
      <c r="C345" s="2" t="s">
        <v>1545</v>
      </c>
      <c r="G345" s="4" t="s">
        <v>6</v>
      </c>
    </row>
    <row r="346" spans="1:7" outlineLevel="1">
      <c r="A346" s="3" t="s">
        <v>869</v>
      </c>
      <c r="C346" s="2" t="s">
        <v>1546</v>
      </c>
      <c r="G346" s="4" t="s">
        <v>6</v>
      </c>
    </row>
    <row r="347" spans="1:7" outlineLevel="1">
      <c r="A347" s="3" t="s">
        <v>869</v>
      </c>
      <c r="C347" s="2" t="s">
        <v>1547</v>
      </c>
      <c r="G347" s="4" t="s">
        <v>6</v>
      </c>
    </row>
    <row r="348" spans="1:7" outlineLevel="1">
      <c r="A348" s="3" t="s">
        <v>869</v>
      </c>
      <c r="C348" s="2" t="s">
        <v>1548</v>
      </c>
      <c r="G348" s="4" t="s">
        <v>6</v>
      </c>
    </row>
    <row r="349" spans="1:7" outlineLevel="1">
      <c r="A349" s="3" t="s">
        <v>869</v>
      </c>
      <c r="C349" s="2" t="s">
        <v>1549</v>
      </c>
      <c r="G349" s="4" t="s">
        <v>6</v>
      </c>
    </row>
    <row r="350" spans="1:7" outlineLevel="1">
      <c r="A350" s="3" t="s">
        <v>869</v>
      </c>
      <c r="B350" s="2" t="s">
        <v>1559</v>
      </c>
      <c r="C350" s="2" t="s">
        <v>1560</v>
      </c>
      <c r="F350" s="4" t="s">
        <v>6</v>
      </c>
      <c r="G350" s="4" t="s">
        <v>6</v>
      </c>
    </row>
    <row r="351" spans="1:7" outlineLevel="1">
      <c r="A351" s="3" t="s">
        <v>869</v>
      </c>
      <c r="C351" s="2" t="s">
        <v>1561</v>
      </c>
      <c r="F351" s="4" t="s">
        <v>6</v>
      </c>
      <c r="G351" s="4" t="s">
        <v>6</v>
      </c>
    </row>
    <row r="352" spans="1:7" outlineLevel="1">
      <c r="A352" s="3" t="s">
        <v>869</v>
      </c>
      <c r="C352" s="2" t="s">
        <v>1562</v>
      </c>
      <c r="F352" s="4" t="s">
        <v>6</v>
      </c>
      <c r="G352" s="4" t="s">
        <v>6</v>
      </c>
    </row>
    <row r="353" spans="1:7">
      <c r="A353" s="3" t="s">
        <v>869</v>
      </c>
    </row>
    <row r="354" spans="1:7" outlineLevel="1">
      <c r="A354" s="3" t="s">
        <v>1564</v>
      </c>
      <c r="B354" s="2" t="s">
        <v>1565</v>
      </c>
      <c r="C354" s="2" t="s">
        <v>1566</v>
      </c>
      <c r="D354" s="4" t="s">
        <v>6</v>
      </c>
      <c r="E354" s="4" t="s">
        <v>6</v>
      </c>
      <c r="F354" s="4" t="s">
        <v>6</v>
      </c>
      <c r="G354" s="4" t="s">
        <v>6</v>
      </c>
    </row>
    <row r="355" spans="1:7" outlineLevel="1">
      <c r="A355" s="3" t="s">
        <v>1564</v>
      </c>
      <c r="C355" s="2" t="s">
        <v>1567</v>
      </c>
      <c r="D355" s="4" t="s">
        <v>6</v>
      </c>
      <c r="E355" s="4" t="s">
        <v>6</v>
      </c>
      <c r="F355" s="4" t="s">
        <v>6</v>
      </c>
      <c r="G355" s="4" t="s">
        <v>6</v>
      </c>
    </row>
    <row r="356" spans="1:7" outlineLevel="1">
      <c r="A356" s="3" t="s">
        <v>1564</v>
      </c>
      <c r="B356" s="2" t="s">
        <v>1568</v>
      </c>
      <c r="C356" s="2" t="s">
        <v>1569</v>
      </c>
      <c r="D356" s="4" t="s">
        <v>6</v>
      </c>
      <c r="E356" s="4" t="s">
        <v>6</v>
      </c>
      <c r="F356" s="4" t="s">
        <v>6</v>
      </c>
      <c r="G356" s="4" t="s">
        <v>6</v>
      </c>
    </row>
    <row r="357" spans="1:7" outlineLevel="1">
      <c r="A357" s="3" t="s">
        <v>1564</v>
      </c>
      <c r="C357" s="2" t="s">
        <v>1570</v>
      </c>
      <c r="D357" s="4" t="s">
        <v>6</v>
      </c>
      <c r="F357" s="4" t="s">
        <v>6</v>
      </c>
      <c r="G357" s="4" t="s">
        <v>6</v>
      </c>
    </row>
    <row r="358" spans="1:7" outlineLevel="1">
      <c r="A358" s="3" t="s">
        <v>1564</v>
      </c>
      <c r="C358" s="2" t="s">
        <v>1571</v>
      </c>
      <c r="D358" s="4" t="s">
        <v>6</v>
      </c>
      <c r="E358" s="4" t="s">
        <v>6</v>
      </c>
      <c r="F358" s="4" t="s">
        <v>6</v>
      </c>
      <c r="G358" s="4" t="s">
        <v>6</v>
      </c>
    </row>
    <row r="359" spans="1:7">
      <c r="A359" s="3" t="s">
        <v>1564</v>
      </c>
    </row>
    <row r="360" spans="1:7" outlineLevel="1">
      <c r="A360" s="3" t="s">
        <v>1593</v>
      </c>
      <c r="B360" s="2" t="s">
        <v>1594</v>
      </c>
      <c r="C360" s="2" t="s">
        <v>1595</v>
      </c>
      <c r="D360" s="4" t="s">
        <v>6</v>
      </c>
    </row>
    <row r="361" spans="1:7" outlineLevel="1">
      <c r="A361" s="3" t="s">
        <v>1593</v>
      </c>
      <c r="C361" s="2" t="s">
        <v>1596</v>
      </c>
      <c r="D361" s="4" t="s">
        <v>6</v>
      </c>
    </row>
    <row r="362" spans="1:7" outlineLevel="1">
      <c r="A362" s="3" t="s">
        <v>1593</v>
      </c>
      <c r="C362" s="2" t="s">
        <v>1597</v>
      </c>
      <c r="D362" s="4" t="s">
        <v>6</v>
      </c>
    </row>
    <row r="363" spans="1:7" outlineLevel="1">
      <c r="A363" s="3" t="s">
        <v>1593</v>
      </c>
      <c r="B363" s="2" t="s">
        <v>1604</v>
      </c>
      <c r="C363" s="2" t="s">
        <v>1605</v>
      </c>
      <c r="D363" s="4" t="s">
        <v>6</v>
      </c>
      <c r="E363" s="4" t="s">
        <v>6</v>
      </c>
      <c r="F363" s="4" t="s">
        <v>6</v>
      </c>
      <c r="G363" s="4" t="s">
        <v>6</v>
      </c>
    </row>
    <row r="364" spans="1:7" outlineLevel="1">
      <c r="A364" s="3" t="s">
        <v>1593</v>
      </c>
      <c r="C364" s="2" t="s">
        <v>1606</v>
      </c>
      <c r="E364" s="4" t="s">
        <v>6</v>
      </c>
      <c r="F364" s="4" t="s">
        <v>6</v>
      </c>
      <c r="G364" s="4" t="s">
        <v>6</v>
      </c>
    </row>
    <row r="365" spans="1:7" outlineLevel="1">
      <c r="A365" s="3" t="s">
        <v>1593</v>
      </c>
      <c r="C365" s="2" t="s">
        <v>1607</v>
      </c>
      <c r="E365" s="4" t="s">
        <v>6</v>
      </c>
      <c r="F365" s="4" t="s">
        <v>6</v>
      </c>
      <c r="G365" s="4" t="s">
        <v>6</v>
      </c>
    </row>
    <row r="366" spans="1:7" outlineLevel="1">
      <c r="A366" s="3" t="s">
        <v>1593</v>
      </c>
      <c r="C366" s="2" t="s">
        <v>1608</v>
      </c>
      <c r="E366" s="4" t="s">
        <v>6</v>
      </c>
    </row>
    <row r="367" spans="1:7" outlineLevel="1">
      <c r="A367" s="3" t="s">
        <v>1593</v>
      </c>
      <c r="C367" s="2" t="s">
        <v>1609</v>
      </c>
      <c r="E367" s="4" t="s">
        <v>6</v>
      </c>
    </row>
    <row r="368" spans="1:7" outlineLevel="1">
      <c r="A368" s="3" t="s">
        <v>1593</v>
      </c>
      <c r="C368" s="2" t="s">
        <v>1610</v>
      </c>
      <c r="E368" s="4" t="s">
        <v>6</v>
      </c>
    </row>
    <row r="369" spans="1:7" outlineLevel="1">
      <c r="A369" s="3" t="s">
        <v>1593</v>
      </c>
      <c r="B369" s="2" t="s">
        <v>1615</v>
      </c>
      <c r="C369" s="2" t="s">
        <v>1616</v>
      </c>
      <c r="F369" s="4" t="s">
        <v>6</v>
      </c>
      <c r="G369" s="4" t="s">
        <v>6</v>
      </c>
    </row>
    <row r="370" spans="1:7" outlineLevel="1">
      <c r="A370" s="3" t="s">
        <v>1593</v>
      </c>
      <c r="C370" s="2" t="s">
        <v>1617</v>
      </c>
      <c r="F370" s="4" t="s">
        <v>6</v>
      </c>
      <c r="G370" s="4" t="s">
        <v>6</v>
      </c>
    </row>
    <row r="371" spans="1:7" outlineLevel="1">
      <c r="A371" s="3" t="s">
        <v>1593</v>
      </c>
      <c r="C371" s="2" t="s">
        <v>1618</v>
      </c>
      <c r="F371" s="4" t="s">
        <v>6</v>
      </c>
      <c r="G371" s="4" t="s">
        <v>6</v>
      </c>
    </row>
    <row r="372" spans="1:7" outlineLevel="1">
      <c r="A372" s="3" t="s">
        <v>1593</v>
      </c>
      <c r="C372" s="2" t="s">
        <v>1619</v>
      </c>
      <c r="F372" s="4" t="s">
        <v>6</v>
      </c>
      <c r="G372" s="4" t="s">
        <v>6</v>
      </c>
    </row>
    <row r="373" spans="1:7">
      <c r="A373" s="3" t="s">
        <v>1593</v>
      </c>
    </row>
    <row r="374" spans="1:7" outlineLevel="1">
      <c r="A374" s="3" t="s">
        <v>1625</v>
      </c>
      <c r="B374" s="2" t="s">
        <v>1626</v>
      </c>
      <c r="C374" s="2" t="s">
        <v>1627</v>
      </c>
      <c r="D374" s="4" t="s">
        <v>6</v>
      </c>
      <c r="E374" s="4" t="s">
        <v>6</v>
      </c>
    </row>
    <row r="375" spans="1:7" outlineLevel="1">
      <c r="A375" s="3" t="s">
        <v>1625</v>
      </c>
      <c r="C375" s="2" t="s">
        <v>1628</v>
      </c>
      <c r="D375" s="4" t="s">
        <v>6</v>
      </c>
    </row>
    <row r="376" spans="1:7" outlineLevel="1">
      <c r="A376" s="3" t="s">
        <v>1625</v>
      </c>
      <c r="C376" s="2" t="s">
        <v>1629</v>
      </c>
      <c r="E376" s="4" t="s">
        <v>6</v>
      </c>
    </row>
    <row r="377" spans="1:7" outlineLevel="1">
      <c r="A377" s="3" t="s">
        <v>1625</v>
      </c>
      <c r="C377" s="2" t="s">
        <v>1630</v>
      </c>
      <c r="F377" s="4" t="s">
        <v>6</v>
      </c>
    </row>
    <row r="378" spans="1:7" outlineLevel="1">
      <c r="A378" s="3" t="s">
        <v>1625</v>
      </c>
      <c r="C378" s="2" t="s">
        <v>1631</v>
      </c>
      <c r="G378" s="4" t="s">
        <v>6</v>
      </c>
    </row>
    <row r="379" spans="1:7" outlineLevel="1">
      <c r="A379" s="3" t="s">
        <v>1625</v>
      </c>
      <c r="B379" s="2" t="s">
        <v>1632</v>
      </c>
      <c r="C379" s="2" t="s">
        <v>1633</v>
      </c>
      <c r="D379" s="4" t="s">
        <v>6</v>
      </c>
    </row>
    <row r="380" spans="1:7" outlineLevel="1">
      <c r="A380" s="3" t="s">
        <v>1625</v>
      </c>
      <c r="C380" s="2" t="s">
        <v>1634</v>
      </c>
      <c r="D380" s="4" t="s">
        <v>6</v>
      </c>
    </row>
    <row r="381" spans="1:7" outlineLevel="1">
      <c r="A381" s="3" t="s">
        <v>1625</v>
      </c>
      <c r="B381" s="2" t="s">
        <v>1673</v>
      </c>
      <c r="C381" s="2" t="s">
        <v>1674</v>
      </c>
      <c r="D381" s="4" t="s">
        <v>6</v>
      </c>
      <c r="E381" s="4" t="s">
        <v>6</v>
      </c>
      <c r="F381" s="4" t="s">
        <v>6</v>
      </c>
      <c r="G381" s="4" t="s">
        <v>6</v>
      </c>
    </row>
    <row r="382" spans="1:7" outlineLevel="1">
      <c r="A382" s="3" t="s">
        <v>1625</v>
      </c>
      <c r="C382" s="2" t="s">
        <v>1675</v>
      </c>
      <c r="D382" s="4" t="s">
        <v>6</v>
      </c>
      <c r="E382" s="4" t="s">
        <v>6</v>
      </c>
      <c r="F382" s="4" t="s">
        <v>6</v>
      </c>
      <c r="G382" s="4" t="s">
        <v>6</v>
      </c>
    </row>
    <row r="383" spans="1:7" outlineLevel="1">
      <c r="A383" s="3" t="s">
        <v>1625</v>
      </c>
      <c r="B383" s="2" t="s">
        <v>1697</v>
      </c>
      <c r="C383" s="2" t="s">
        <v>1698</v>
      </c>
      <c r="D383" s="4" t="s">
        <v>6</v>
      </c>
      <c r="E383" s="4" t="s">
        <v>6</v>
      </c>
      <c r="F383" s="4" t="s">
        <v>6</v>
      </c>
      <c r="G383" s="4" t="s">
        <v>6</v>
      </c>
    </row>
    <row r="384" spans="1:7" outlineLevel="1">
      <c r="A384" s="3" t="s">
        <v>1625</v>
      </c>
      <c r="C384" s="2" t="s">
        <v>1699</v>
      </c>
      <c r="D384" s="4" t="s">
        <v>6</v>
      </c>
      <c r="E384" s="4" t="s">
        <v>6</v>
      </c>
      <c r="F384" s="4" t="s">
        <v>6</v>
      </c>
    </row>
    <row r="385" spans="1:7" outlineLevel="1">
      <c r="A385" s="3" t="s">
        <v>1625</v>
      </c>
      <c r="C385" s="2" t="s">
        <v>1700</v>
      </c>
      <c r="E385" s="4" t="s">
        <v>6</v>
      </c>
    </row>
    <row r="386" spans="1:7" outlineLevel="1">
      <c r="A386" s="3" t="s">
        <v>1625</v>
      </c>
      <c r="C386" s="2" t="s">
        <v>1701</v>
      </c>
      <c r="E386" s="4" t="s">
        <v>6</v>
      </c>
    </row>
    <row r="387" spans="1:7" outlineLevel="1">
      <c r="A387" s="3" t="s">
        <v>1625</v>
      </c>
      <c r="C387" s="2" t="s">
        <v>1702</v>
      </c>
      <c r="E387" s="4" t="s">
        <v>6</v>
      </c>
      <c r="F387" s="4" t="s">
        <v>6</v>
      </c>
      <c r="G387" s="4" t="s">
        <v>6</v>
      </c>
    </row>
    <row r="388" spans="1:7" outlineLevel="1">
      <c r="A388" s="3" t="s">
        <v>1625</v>
      </c>
      <c r="C388" s="2" t="s">
        <v>1703</v>
      </c>
      <c r="E388" s="4" t="s">
        <v>6</v>
      </c>
      <c r="F388" s="4" t="s">
        <v>6</v>
      </c>
      <c r="G388" s="4" t="s">
        <v>6</v>
      </c>
    </row>
    <row r="389" spans="1:7" outlineLevel="1">
      <c r="A389" s="3" t="s">
        <v>1625</v>
      </c>
      <c r="C389" s="2" t="s">
        <v>1704</v>
      </c>
      <c r="F389" s="4" t="s">
        <v>6</v>
      </c>
      <c r="G389" s="4" t="s">
        <v>6</v>
      </c>
    </row>
    <row r="390" spans="1:7" outlineLevel="1">
      <c r="A390" s="3" t="s">
        <v>1625</v>
      </c>
      <c r="B390" s="2" t="s">
        <v>1705</v>
      </c>
      <c r="C390" s="2" t="s">
        <v>1706</v>
      </c>
      <c r="D390" s="4" t="s">
        <v>6</v>
      </c>
    </row>
    <row r="391" spans="1:7" outlineLevel="1">
      <c r="A391" s="3" t="s">
        <v>1625</v>
      </c>
      <c r="C391" s="2" t="s">
        <v>1707</v>
      </c>
      <c r="D391" s="4" t="s">
        <v>6</v>
      </c>
    </row>
    <row r="392" spans="1:7" outlineLevel="1">
      <c r="A392" s="3" t="s">
        <v>1625</v>
      </c>
      <c r="C392" s="2" t="s">
        <v>1708</v>
      </c>
      <c r="D392" s="4" t="s">
        <v>6</v>
      </c>
    </row>
    <row r="393" spans="1:7" outlineLevel="1">
      <c r="A393" s="3" t="s">
        <v>1625</v>
      </c>
      <c r="B393" s="2" t="s">
        <v>1726</v>
      </c>
      <c r="C393" s="2" t="s">
        <v>1727</v>
      </c>
      <c r="E393" s="4" t="s">
        <v>6</v>
      </c>
      <c r="F393" s="4" t="s">
        <v>6</v>
      </c>
      <c r="G393" s="4" t="s">
        <v>6</v>
      </c>
    </row>
    <row r="394" spans="1:7" outlineLevel="1">
      <c r="A394" s="3" t="s">
        <v>1625</v>
      </c>
      <c r="C394" s="2" t="s">
        <v>1728</v>
      </c>
      <c r="E394" s="4" t="s">
        <v>6</v>
      </c>
      <c r="F394" s="4" t="s">
        <v>6</v>
      </c>
      <c r="G394" s="4" t="s">
        <v>6</v>
      </c>
    </row>
    <row r="395" spans="1:7" outlineLevel="1">
      <c r="A395" s="3" t="s">
        <v>1625</v>
      </c>
      <c r="B395" s="2" t="s">
        <v>1729</v>
      </c>
      <c r="C395" s="2" t="s">
        <v>1730</v>
      </c>
      <c r="D395" s="4" t="s">
        <v>6</v>
      </c>
      <c r="E395" s="4" t="s">
        <v>6</v>
      </c>
      <c r="F395" s="4" t="s">
        <v>6</v>
      </c>
      <c r="G395" s="4" t="s">
        <v>6</v>
      </c>
    </row>
    <row r="396" spans="1:7" outlineLevel="1">
      <c r="A396" s="3" t="s">
        <v>1625</v>
      </c>
      <c r="C396" s="2" t="s">
        <v>1731</v>
      </c>
      <c r="D396" s="4" t="s">
        <v>6</v>
      </c>
      <c r="E396" s="4" t="s">
        <v>6</v>
      </c>
      <c r="F396" s="4" t="s">
        <v>6</v>
      </c>
      <c r="G396" s="4" t="s">
        <v>6</v>
      </c>
    </row>
    <row r="397" spans="1:7" outlineLevel="1">
      <c r="A397" s="3" t="s">
        <v>1625</v>
      </c>
      <c r="C397" s="2" t="s">
        <v>1732</v>
      </c>
      <c r="D397" s="4" t="s">
        <v>6</v>
      </c>
      <c r="E397" s="4" t="s">
        <v>6</v>
      </c>
      <c r="F397" s="4" t="s">
        <v>6</v>
      </c>
      <c r="G397" s="4" t="s">
        <v>6</v>
      </c>
    </row>
    <row r="398" spans="1:7" outlineLevel="1">
      <c r="A398" s="3" t="s">
        <v>1625</v>
      </c>
      <c r="C398" s="2" t="s">
        <v>1733</v>
      </c>
      <c r="D398" s="4" t="s">
        <v>6</v>
      </c>
      <c r="E398" s="4" t="s">
        <v>6</v>
      </c>
      <c r="F398" s="4" t="s">
        <v>6</v>
      </c>
      <c r="G398" s="4" t="s">
        <v>6</v>
      </c>
    </row>
    <row r="399" spans="1:7" outlineLevel="1">
      <c r="A399" s="3" t="s">
        <v>1625</v>
      </c>
      <c r="C399" s="2" t="s">
        <v>1734</v>
      </c>
      <c r="D399" s="4" t="s">
        <v>6</v>
      </c>
      <c r="E399" s="4" t="s">
        <v>6</v>
      </c>
      <c r="F399" s="4" t="s">
        <v>6</v>
      </c>
      <c r="G399" s="4" t="s">
        <v>6</v>
      </c>
    </row>
    <row r="400" spans="1:7" outlineLevel="1">
      <c r="A400" s="3" t="s">
        <v>1625</v>
      </c>
      <c r="C400" s="2" t="s">
        <v>1735</v>
      </c>
      <c r="D400" s="4" t="s">
        <v>6</v>
      </c>
      <c r="E400" s="4" t="s">
        <v>6</v>
      </c>
      <c r="F400" s="4" t="s">
        <v>6</v>
      </c>
      <c r="G400" s="4" t="s">
        <v>6</v>
      </c>
    </row>
    <row r="401" spans="1:7" outlineLevel="1">
      <c r="A401" s="3" t="s">
        <v>1625</v>
      </c>
      <c r="C401" s="2" t="s">
        <v>1736</v>
      </c>
      <c r="D401" s="4" t="s">
        <v>6</v>
      </c>
      <c r="E401" s="4" t="s">
        <v>6</v>
      </c>
      <c r="F401" s="4" t="s">
        <v>6</v>
      </c>
      <c r="G401" s="4" t="s">
        <v>6</v>
      </c>
    </row>
    <row r="402" spans="1:7" outlineLevel="1">
      <c r="A402" s="3" t="s">
        <v>1625</v>
      </c>
      <c r="C402" s="2" t="s">
        <v>1737</v>
      </c>
      <c r="D402" s="4" t="s">
        <v>6</v>
      </c>
      <c r="E402" s="4" t="s">
        <v>6</v>
      </c>
      <c r="F402" s="4" t="s">
        <v>6</v>
      </c>
      <c r="G402" s="4" t="s">
        <v>6</v>
      </c>
    </row>
    <row r="403" spans="1:7" outlineLevel="1">
      <c r="A403" s="3" t="s">
        <v>1625</v>
      </c>
      <c r="C403" s="2" t="s">
        <v>1738</v>
      </c>
      <c r="D403" s="4" t="s">
        <v>6</v>
      </c>
      <c r="E403" s="4" t="s">
        <v>6</v>
      </c>
      <c r="F403" s="4" t="s">
        <v>6</v>
      </c>
      <c r="G403" s="4" t="s">
        <v>6</v>
      </c>
    </row>
    <row r="404" spans="1:7" outlineLevel="1">
      <c r="A404" s="3" t="s">
        <v>1625</v>
      </c>
      <c r="C404" s="2" t="s">
        <v>1739</v>
      </c>
      <c r="D404" s="4" t="s">
        <v>6</v>
      </c>
      <c r="E404" s="4" t="s">
        <v>6</v>
      </c>
      <c r="F404" s="4" t="s">
        <v>6</v>
      </c>
      <c r="G404" s="4" t="s">
        <v>6</v>
      </c>
    </row>
    <row r="405" spans="1:7" outlineLevel="1">
      <c r="A405" s="3" t="s">
        <v>1625</v>
      </c>
      <c r="C405" s="2" t="s">
        <v>1740</v>
      </c>
      <c r="D405" s="4" t="s">
        <v>6</v>
      </c>
      <c r="E405" s="4" t="s">
        <v>6</v>
      </c>
      <c r="F405" s="4" t="s">
        <v>6</v>
      </c>
      <c r="G405" s="4" t="s">
        <v>6</v>
      </c>
    </row>
    <row r="406" spans="1:7" outlineLevel="1">
      <c r="A406" s="3" t="s">
        <v>1625</v>
      </c>
      <c r="C406" s="2" t="s">
        <v>1741</v>
      </c>
      <c r="D406" s="4" t="s">
        <v>6</v>
      </c>
      <c r="E406" s="4" t="s">
        <v>6</v>
      </c>
      <c r="F406" s="4" t="s">
        <v>6</v>
      </c>
      <c r="G406" s="4" t="s">
        <v>6</v>
      </c>
    </row>
    <row r="407" spans="1:7" outlineLevel="1">
      <c r="A407" s="3" t="s">
        <v>1625</v>
      </c>
      <c r="C407" s="2" t="s">
        <v>1742</v>
      </c>
      <c r="D407" s="4" t="s">
        <v>6</v>
      </c>
      <c r="E407" s="4" t="s">
        <v>6</v>
      </c>
      <c r="F407" s="4" t="s">
        <v>6</v>
      </c>
      <c r="G407" s="4" t="s">
        <v>6</v>
      </c>
    </row>
    <row r="408" spans="1:7" outlineLevel="1">
      <c r="A408" s="3" t="s">
        <v>1625</v>
      </c>
      <c r="B408" s="2" t="s">
        <v>1749</v>
      </c>
      <c r="C408" s="2" t="s">
        <v>1750</v>
      </c>
      <c r="D408" s="4" t="s">
        <v>6</v>
      </c>
      <c r="E408" s="4" t="s">
        <v>6</v>
      </c>
      <c r="F408" s="4" t="s">
        <v>6</v>
      </c>
      <c r="G408" s="4" t="s">
        <v>6</v>
      </c>
    </row>
    <row r="409" spans="1:7" outlineLevel="1">
      <c r="A409" s="3" t="s">
        <v>1625</v>
      </c>
      <c r="C409" s="2" t="s">
        <v>1751</v>
      </c>
      <c r="D409" s="4" t="s">
        <v>6</v>
      </c>
      <c r="E409" s="4" t="s">
        <v>6</v>
      </c>
      <c r="F409" s="4" t="s">
        <v>6</v>
      </c>
      <c r="G409" s="4" t="s">
        <v>6</v>
      </c>
    </row>
    <row r="410" spans="1:7" outlineLevel="1">
      <c r="A410" s="3" t="s">
        <v>1625</v>
      </c>
      <c r="B410" s="2" t="s">
        <v>1756</v>
      </c>
      <c r="C410" s="2" t="s">
        <v>1757</v>
      </c>
      <c r="E410" s="4" t="s">
        <v>6</v>
      </c>
      <c r="F410" s="4" t="s">
        <v>6</v>
      </c>
      <c r="G410" s="4" t="s">
        <v>6</v>
      </c>
    </row>
    <row r="411" spans="1:7" outlineLevel="1">
      <c r="A411" s="3" t="s">
        <v>1625</v>
      </c>
      <c r="C411" s="2" t="s">
        <v>1758</v>
      </c>
      <c r="E411" s="4" t="s">
        <v>6</v>
      </c>
      <c r="F411" s="4" t="s">
        <v>6</v>
      </c>
      <c r="G411" s="4" t="s">
        <v>6</v>
      </c>
    </row>
    <row r="412" spans="1:7" outlineLevel="1">
      <c r="A412" s="3" t="s">
        <v>1625</v>
      </c>
      <c r="C412" s="2" t="s">
        <v>1759</v>
      </c>
      <c r="D412" s="4" t="s">
        <v>6</v>
      </c>
    </row>
    <row r="413" spans="1:7" outlineLevel="1">
      <c r="A413" s="3" t="s">
        <v>1625</v>
      </c>
      <c r="C413" s="2" t="s">
        <v>1760</v>
      </c>
      <c r="G413" s="4" t="s">
        <v>6</v>
      </c>
    </row>
    <row r="414" spans="1:7" outlineLevel="1">
      <c r="A414" s="3" t="s">
        <v>1625</v>
      </c>
      <c r="C414" s="2" t="s">
        <v>1761</v>
      </c>
      <c r="G414" s="4" t="s">
        <v>6</v>
      </c>
    </row>
    <row r="415" spans="1:7" outlineLevel="1">
      <c r="A415" s="3" t="s">
        <v>1625</v>
      </c>
      <c r="B415" s="2" t="s">
        <v>1762</v>
      </c>
      <c r="C415" s="2" t="s">
        <v>1763</v>
      </c>
      <c r="E415" s="4" t="s">
        <v>6</v>
      </c>
      <c r="F415" s="4" t="s">
        <v>6</v>
      </c>
      <c r="G415" s="4" t="s">
        <v>6</v>
      </c>
    </row>
    <row r="416" spans="1:7" outlineLevel="1">
      <c r="A416" s="3" t="s">
        <v>1625</v>
      </c>
      <c r="C416" s="2" t="s">
        <v>1764</v>
      </c>
      <c r="D416" s="4" t="s">
        <v>6</v>
      </c>
      <c r="E416" s="4" t="s">
        <v>6</v>
      </c>
      <c r="F416" s="4" t="s">
        <v>6</v>
      </c>
      <c r="G416" s="4" t="s">
        <v>6</v>
      </c>
    </row>
    <row r="417" spans="1:7" outlineLevel="1">
      <c r="A417" s="3" t="s">
        <v>1625</v>
      </c>
      <c r="C417" s="2" t="s">
        <v>1765</v>
      </c>
      <c r="D417" s="4" t="s">
        <v>6</v>
      </c>
      <c r="E417" s="4" t="s">
        <v>6</v>
      </c>
      <c r="F417" s="4" t="s">
        <v>6</v>
      </c>
      <c r="G417" s="4" t="s">
        <v>6</v>
      </c>
    </row>
    <row r="418" spans="1:7" outlineLevel="1">
      <c r="A418" s="3" t="s">
        <v>1625</v>
      </c>
      <c r="C418" s="2" t="s">
        <v>1766</v>
      </c>
      <c r="D418" s="4" t="s">
        <v>6</v>
      </c>
    </row>
    <row r="419" spans="1:7" outlineLevel="1">
      <c r="A419" s="3" t="s">
        <v>1625</v>
      </c>
      <c r="C419" s="2" t="s">
        <v>1767</v>
      </c>
      <c r="D419" s="4" t="s">
        <v>6</v>
      </c>
      <c r="F419" s="4" t="s">
        <v>6</v>
      </c>
      <c r="G419" s="4" t="s">
        <v>6</v>
      </c>
    </row>
    <row r="420" spans="1:7" outlineLevel="1">
      <c r="A420" s="3" t="s">
        <v>1625</v>
      </c>
      <c r="C420" s="2" t="s">
        <v>1768</v>
      </c>
      <c r="D420" s="4" t="s">
        <v>6</v>
      </c>
      <c r="E420" s="4" t="s">
        <v>6</v>
      </c>
      <c r="F420" s="4" t="s">
        <v>6</v>
      </c>
      <c r="G420" s="4" t="s">
        <v>6</v>
      </c>
    </row>
    <row r="421" spans="1:7" outlineLevel="1">
      <c r="A421" s="3" t="s">
        <v>1625</v>
      </c>
      <c r="C421" s="2" t="s">
        <v>1769</v>
      </c>
      <c r="E421" s="4" t="s">
        <v>6</v>
      </c>
      <c r="F421" s="4" t="s">
        <v>6</v>
      </c>
      <c r="G421" s="4" t="s">
        <v>6</v>
      </c>
    </row>
    <row r="422" spans="1:7" outlineLevel="1">
      <c r="A422" s="3" t="s">
        <v>1625</v>
      </c>
      <c r="C422" s="2" t="s">
        <v>1770</v>
      </c>
      <c r="E422" s="4" t="s">
        <v>6</v>
      </c>
      <c r="F422" s="4" t="s">
        <v>6</v>
      </c>
      <c r="G422" s="4" t="s">
        <v>6</v>
      </c>
    </row>
    <row r="423" spans="1:7" outlineLevel="1">
      <c r="A423" s="3" t="s">
        <v>1625</v>
      </c>
      <c r="C423" s="2" t="s">
        <v>1771</v>
      </c>
      <c r="E423" s="4" t="s">
        <v>6</v>
      </c>
      <c r="F423" s="4" t="s">
        <v>6</v>
      </c>
      <c r="G423" s="4" t="s">
        <v>6</v>
      </c>
    </row>
    <row r="424" spans="1:7" outlineLevel="1">
      <c r="A424" s="3" t="s">
        <v>1625</v>
      </c>
      <c r="C424" s="2" t="s">
        <v>1772</v>
      </c>
      <c r="D424" s="4" t="s">
        <v>6</v>
      </c>
      <c r="E424" s="4" t="s">
        <v>6</v>
      </c>
      <c r="F424" s="4" t="s">
        <v>6</v>
      </c>
      <c r="G424" s="4" t="s">
        <v>6</v>
      </c>
    </row>
    <row r="425" spans="1:7" outlineLevel="1">
      <c r="A425" s="3" t="s">
        <v>1625</v>
      </c>
      <c r="C425" s="2" t="s">
        <v>1773</v>
      </c>
      <c r="F425" s="4" t="s">
        <v>6</v>
      </c>
      <c r="G425" s="4" t="s">
        <v>6</v>
      </c>
    </row>
    <row r="426" spans="1:7" outlineLevel="1">
      <c r="A426" s="3" t="s">
        <v>1625</v>
      </c>
      <c r="C426" s="2" t="s">
        <v>1774</v>
      </c>
      <c r="F426" s="4" t="s">
        <v>6</v>
      </c>
      <c r="G426" s="4" t="s">
        <v>6</v>
      </c>
    </row>
    <row r="427" spans="1:7" outlineLevel="1">
      <c r="A427" s="3" t="s">
        <v>1625</v>
      </c>
      <c r="C427" s="2" t="s">
        <v>1775</v>
      </c>
      <c r="F427" s="4" t="s">
        <v>6</v>
      </c>
      <c r="G427" s="4" t="s">
        <v>6</v>
      </c>
    </row>
    <row r="428" spans="1:7" outlineLevel="1">
      <c r="A428" s="3" t="s">
        <v>1625</v>
      </c>
      <c r="C428" s="2" t="s">
        <v>1776</v>
      </c>
      <c r="F428" s="4" t="s">
        <v>6</v>
      </c>
      <c r="G428" s="4" t="s">
        <v>6</v>
      </c>
    </row>
    <row r="429" spans="1:7" outlineLevel="1">
      <c r="A429" s="3" t="s">
        <v>1625</v>
      </c>
      <c r="C429" s="2" t="s">
        <v>1777</v>
      </c>
      <c r="F429" s="4" t="s">
        <v>6</v>
      </c>
      <c r="G429" s="4" t="s">
        <v>6</v>
      </c>
    </row>
    <row r="430" spans="1:7" outlineLevel="1">
      <c r="A430" s="3" t="s">
        <v>1625</v>
      </c>
      <c r="C430" s="2" t="s">
        <v>1778</v>
      </c>
      <c r="G430" s="4" t="s">
        <v>6</v>
      </c>
    </row>
    <row r="431" spans="1:7" outlineLevel="1">
      <c r="A431" s="3" t="s">
        <v>1625</v>
      </c>
      <c r="B431" s="2" t="s">
        <v>1779</v>
      </c>
      <c r="C431" s="2" t="s">
        <v>1780</v>
      </c>
      <c r="E431" s="4" t="s">
        <v>6</v>
      </c>
      <c r="F431" s="4" t="s">
        <v>6</v>
      </c>
      <c r="G431" s="4" t="s">
        <v>6</v>
      </c>
    </row>
    <row r="432" spans="1:7" outlineLevel="1">
      <c r="A432" s="3" t="s">
        <v>1625</v>
      </c>
      <c r="C432" s="2" t="s">
        <v>1781</v>
      </c>
      <c r="E432" s="4" t="s">
        <v>6</v>
      </c>
      <c r="F432" s="4" t="s">
        <v>6</v>
      </c>
      <c r="G432" s="4" t="s">
        <v>6</v>
      </c>
    </row>
    <row r="433" spans="1:7" outlineLevel="1">
      <c r="A433" s="3" t="s">
        <v>1625</v>
      </c>
      <c r="C433" s="2" t="s">
        <v>1782</v>
      </c>
      <c r="E433" s="4" t="s">
        <v>6</v>
      </c>
      <c r="F433" s="4" t="s">
        <v>6</v>
      </c>
      <c r="G433" s="4" t="s">
        <v>6</v>
      </c>
    </row>
    <row r="434" spans="1:7" outlineLevel="1">
      <c r="A434" s="3" t="s">
        <v>1625</v>
      </c>
      <c r="C434" s="2" t="s">
        <v>1783</v>
      </c>
      <c r="E434" s="4" t="s">
        <v>6</v>
      </c>
      <c r="F434" s="4" t="s">
        <v>6</v>
      </c>
      <c r="G434" s="4" t="s">
        <v>6</v>
      </c>
    </row>
    <row r="435" spans="1:7" outlineLevel="1">
      <c r="A435" s="3" t="s">
        <v>1625</v>
      </c>
      <c r="C435" s="2" t="s">
        <v>1784</v>
      </c>
      <c r="G435" s="4" t="s">
        <v>6</v>
      </c>
    </row>
    <row r="436" spans="1:7" outlineLevel="1">
      <c r="A436" s="3" t="s">
        <v>1625</v>
      </c>
      <c r="B436" s="2" t="s">
        <v>1791</v>
      </c>
      <c r="C436" s="2" t="s">
        <v>1792</v>
      </c>
      <c r="D436" s="4" t="s">
        <v>6</v>
      </c>
      <c r="E436" s="4" t="s">
        <v>6</v>
      </c>
      <c r="F436" s="4" t="s">
        <v>6</v>
      </c>
      <c r="G436" s="4" t="s">
        <v>6</v>
      </c>
    </row>
    <row r="437" spans="1:7" outlineLevel="1">
      <c r="A437" s="3" t="s">
        <v>1625</v>
      </c>
      <c r="C437" s="2" t="s">
        <v>1793</v>
      </c>
      <c r="D437" s="4" t="s">
        <v>6</v>
      </c>
      <c r="E437" s="4" t="s">
        <v>6</v>
      </c>
      <c r="F437" s="4" t="s">
        <v>6</v>
      </c>
      <c r="G437" s="4" t="s">
        <v>6</v>
      </c>
    </row>
    <row r="438" spans="1:7" outlineLevel="1">
      <c r="A438" s="3" t="s">
        <v>1625</v>
      </c>
      <c r="C438" s="2" t="s">
        <v>1794</v>
      </c>
      <c r="D438" s="4" t="s">
        <v>6</v>
      </c>
      <c r="E438" s="4" t="s">
        <v>6</v>
      </c>
    </row>
    <row r="439" spans="1:7" outlineLevel="1">
      <c r="A439" s="3" t="s">
        <v>1625</v>
      </c>
      <c r="B439" s="2" t="s">
        <v>1799</v>
      </c>
      <c r="C439" s="2" t="s">
        <v>1800</v>
      </c>
      <c r="D439" s="4" t="s">
        <v>6</v>
      </c>
      <c r="E439" s="4" t="s">
        <v>6</v>
      </c>
      <c r="F439" s="4" t="s">
        <v>6</v>
      </c>
      <c r="G439" s="4" t="s">
        <v>6</v>
      </c>
    </row>
    <row r="440" spans="1:7" outlineLevel="1">
      <c r="A440" s="3" t="s">
        <v>1625</v>
      </c>
      <c r="C440" s="2" t="s">
        <v>1801</v>
      </c>
      <c r="D440" s="4" t="s">
        <v>6</v>
      </c>
      <c r="E440" s="4" t="s">
        <v>6</v>
      </c>
      <c r="F440" s="4" t="s">
        <v>6</v>
      </c>
      <c r="G440" s="4" t="s">
        <v>6</v>
      </c>
    </row>
    <row r="441" spans="1:7" outlineLevel="1">
      <c r="A441" s="3" t="s">
        <v>1625</v>
      </c>
      <c r="B441" s="2" t="s">
        <v>1802</v>
      </c>
      <c r="C441" s="2" t="s">
        <v>1803</v>
      </c>
      <c r="D441" s="4" t="s">
        <v>6</v>
      </c>
      <c r="E441" s="4" t="s">
        <v>6</v>
      </c>
      <c r="F441" s="4" t="s">
        <v>6</v>
      </c>
    </row>
    <row r="442" spans="1:7" outlineLevel="1">
      <c r="A442" s="3" t="s">
        <v>1625</v>
      </c>
      <c r="C442" s="2" t="s">
        <v>1804</v>
      </c>
      <c r="D442" s="4" t="s">
        <v>6</v>
      </c>
      <c r="E442" s="4" t="s">
        <v>6</v>
      </c>
      <c r="F442" s="4" t="s">
        <v>6</v>
      </c>
    </row>
    <row r="443" spans="1:7" outlineLevel="1">
      <c r="A443" s="3" t="s">
        <v>1625</v>
      </c>
      <c r="C443" s="2" t="s">
        <v>1805</v>
      </c>
      <c r="D443" s="4" t="s">
        <v>6</v>
      </c>
      <c r="E443" s="4" t="s">
        <v>6</v>
      </c>
      <c r="F443" s="4" t="s">
        <v>6</v>
      </c>
      <c r="G443" s="4" t="s">
        <v>6</v>
      </c>
    </row>
    <row r="444" spans="1:7" outlineLevel="1">
      <c r="A444" s="3" t="s">
        <v>1625</v>
      </c>
      <c r="C444" s="2" t="s">
        <v>1806</v>
      </c>
      <c r="D444" s="4" t="s">
        <v>6</v>
      </c>
      <c r="E444" s="4" t="s">
        <v>6</v>
      </c>
      <c r="F444" s="4" t="s">
        <v>6</v>
      </c>
      <c r="G444" s="4" t="s">
        <v>6</v>
      </c>
    </row>
    <row r="445" spans="1:7" outlineLevel="1">
      <c r="A445" s="3" t="s">
        <v>1625</v>
      </c>
      <c r="C445" s="2" t="s">
        <v>1807</v>
      </c>
      <c r="D445" s="4" t="s">
        <v>6</v>
      </c>
      <c r="E445" s="4" t="s">
        <v>6</v>
      </c>
      <c r="F445" s="4" t="s">
        <v>6</v>
      </c>
      <c r="G445" s="4" t="s">
        <v>6</v>
      </c>
    </row>
    <row r="446" spans="1:7" outlineLevel="1">
      <c r="A446" s="3" t="s">
        <v>1625</v>
      </c>
      <c r="C446" s="2" t="s">
        <v>1808</v>
      </c>
      <c r="D446" s="4" t="s">
        <v>6</v>
      </c>
      <c r="E446" s="4" t="s">
        <v>6</v>
      </c>
      <c r="F446" s="4" t="s">
        <v>6</v>
      </c>
      <c r="G446" s="4" t="s">
        <v>6</v>
      </c>
    </row>
    <row r="447" spans="1:7" outlineLevel="1">
      <c r="A447" s="3" t="s">
        <v>1625</v>
      </c>
      <c r="C447" s="2" t="s">
        <v>1809</v>
      </c>
      <c r="D447" s="4" t="s">
        <v>6</v>
      </c>
      <c r="E447" s="4" t="s">
        <v>6</v>
      </c>
      <c r="F447" s="4" t="s">
        <v>6</v>
      </c>
      <c r="G447" s="4" t="s">
        <v>6</v>
      </c>
    </row>
    <row r="448" spans="1:7" outlineLevel="1">
      <c r="A448" s="3" t="s">
        <v>1625</v>
      </c>
      <c r="C448" s="2" t="s">
        <v>1810</v>
      </c>
      <c r="D448" s="4" t="s">
        <v>6</v>
      </c>
      <c r="E448" s="4" t="s">
        <v>6</v>
      </c>
      <c r="F448" s="4" t="s">
        <v>6</v>
      </c>
      <c r="G448" s="4" t="s">
        <v>6</v>
      </c>
    </row>
    <row r="449" spans="1:7" outlineLevel="1">
      <c r="A449" s="3" t="s">
        <v>1625</v>
      </c>
      <c r="B449" s="2" t="s">
        <v>1818</v>
      </c>
      <c r="C449" s="2" t="s">
        <v>1819</v>
      </c>
      <c r="F449" s="4" t="s">
        <v>6</v>
      </c>
      <c r="G449" s="4" t="s">
        <v>6</v>
      </c>
    </row>
    <row r="450" spans="1:7" outlineLevel="1">
      <c r="A450" s="3" t="s">
        <v>1625</v>
      </c>
      <c r="C450" s="2" t="s">
        <v>1820</v>
      </c>
      <c r="F450" s="4" t="s">
        <v>6</v>
      </c>
      <c r="G450" s="4" t="s">
        <v>6</v>
      </c>
    </row>
    <row r="451" spans="1:7" outlineLevel="1">
      <c r="A451" s="3" t="s">
        <v>1625</v>
      </c>
      <c r="C451" s="2" t="s">
        <v>1821</v>
      </c>
      <c r="F451" s="4" t="s">
        <v>6</v>
      </c>
      <c r="G451" s="4" t="s">
        <v>6</v>
      </c>
    </row>
    <row r="452" spans="1:7" outlineLevel="1">
      <c r="A452" s="3" t="s">
        <v>1625</v>
      </c>
      <c r="B452" s="2" t="s">
        <v>1831</v>
      </c>
      <c r="C452" s="2" t="s">
        <v>1832</v>
      </c>
      <c r="D452" s="4" t="s">
        <v>6</v>
      </c>
      <c r="E452" s="4" t="s">
        <v>6</v>
      </c>
      <c r="F452" s="4" t="s">
        <v>6</v>
      </c>
      <c r="G452" s="4" t="s">
        <v>6</v>
      </c>
    </row>
    <row r="453" spans="1:7" outlineLevel="1">
      <c r="A453" s="3" t="s">
        <v>1625</v>
      </c>
      <c r="C453" s="2" t="s">
        <v>1833</v>
      </c>
      <c r="E453" s="4" t="s">
        <v>6</v>
      </c>
      <c r="F453" s="4" t="s">
        <v>6</v>
      </c>
      <c r="G453" s="4" t="s">
        <v>6</v>
      </c>
    </row>
    <row r="454" spans="1:7" outlineLevel="1">
      <c r="A454" s="3" t="s">
        <v>1625</v>
      </c>
      <c r="C454" s="2" t="s">
        <v>1834</v>
      </c>
      <c r="D454" s="4" t="s">
        <v>6</v>
      </c>
      <c r="E454" s="4" t="s">
        <v>6</v>
      </c>
      <c r="F454" s="4" t="s">
        <v>6</v>
      </c>
      <c r="G454" s="4" t="s">
        <v>6</v>
      </c>
    </row>
    <row r="455" spans="1:7" outlineLevel="1">
      <c r="A455" s="3" t="s">
        <v>1625</v>
      </c>
      <c r="C455" s="2" t="s">
        <v>1835</v>
      </c>
      <c r="D455" s="4" t="s">
        <v>6</v>
      </c>
      <c r="E455" s="4" t="s">
        <v>6</v>
      </c>
      <c r="F455" s="4" t="s">
        <v>6</v>
      </c>
      <c r="G455" s="4" t="s">
        <v>6</v>
      </c>
    </row>
    <row r="456" spans="1:7" outlineLevel="1">
      <c r="A456" s="3" t="s">
        <v>1625</v>
      </c>
      <c r="C456" s="2" t="s">
        <v>1836</v>
      </c>
      <c r="E456" s="4" t="s">
        <v>6</v>
      </c>
      <c r="F456" s="4" t="s">
        <v>6</v>
      </c>
      <c r="G456" s="4" t="s">
        <v>6</v>
      </c>
    </row>
    <row r="457" spans="1:7" outlineLevel="1">
      <c r="A457" s="3" t="s">
        <v>1625</v>
      </c>
      <c r="C457" s="2" t="s">
        <v>1837</v>
      </c>
      <c r="D457" s="4" t="s">
        <v>6</v>
      </c>
      <c r="E457" s="4" t="s">
        <v>6</v>
      </c>
      <c r="F457" s="4" t="s">
        <v>6</v>
      </c>
      <c r="G457" s="4" t="s">
        <v>6</v>
      </c>
    </row>
    <row r="458" spans="1:7" outlineLevel="1">
      <c r="A458" s="3" t="s">
        <v>1625</v>
      </c>
      <c r="C458" s="2" t="s">
        <v>1838</v>
      </c>
      <c r="D458" s="4" t="s">
        <v>6</v>
      </c>
      <c r="E458" s="4" t="s">
        <v>6</v>
      </c>
      <c r="F458" s="4" t="s">
        <v>6</v>
      </c>
      <c r="G458" s="4" t="s">
        <v>6</v>
      </c>
    </row>
    <row r="459" spans="1:7" outlineLevel="1">
      <c r="A459" s="3" t="s">
        <v>1625</v>
      </c>
      <c r="C459" s="2" t="s">
        <v>1839</v>
      </c>
      <c r="D459" s="4" t="s">
        <v>6</v>
      </c>
      <c r="E459" s="4" t="s">
        <v>6</v>
      </c>
      <c r="F459" s="4" t="s">
        <v>6</v>
      </c>
      <c r="G459" s="4" t="s">
        <v>6</v>
      </c>
    </row>
    <row r="460" spans="1:7" outlineLevel="1">
      <c r="A460" s="3" t="s">
        <v>1625</v>
      </c>
      <c r="C460" s="2" t="s">
        <v>1840</v>
      </c>
      <c r="D460" s="4" t="s">
        <v>6</v>
      </c>
      <c r="E460" s="4" t="s">
        <v>6</v>
      </c>
      <c r="F460" s="4" t="s">
        <v>6</v>
      </c>
      <c r="G460" s="4" t="s">
        <v>6</v>
      </c>
    </row>
    <row r="461" spans="1:7" outlineLevel="1">
      <c r="A461" s="3" t="s">
        <v>1625</v>
      </c>
      <c r="C461" s="2" t="s">
        <v>1841</v>
      </c>
      <c r="D461" s="4" t="s">
        <v>6</v>
      </c>
      <c r="E461" s="4" t="s">
        <v>6</v>
      </c>
      <c r="F461" s="4" t="s">
        <v>6</v>
      </c>
      <c r="G461" s="4" t="s">
        <v>6</v>
      </c>
    </row>
    <row r="462" spans="1:7" outlineLevel="1">
      <c r="A462" s="3" t="s">
        <v>1625</v>
      </c>
      <c r="C462" s="2" t="s">
        <v>1842</v>
      </c>
      <c r="D462" s="4" t="s">
        <v>6</v>
      </c>
      <c r="F462" s="4" t="s">
        <v>6</v>
      </c>
      <c r="G462" s="4" t="s">
        <v>6</v>
      </c>
    </row>
    <row r="463" spans="1:7" outlineLevel="1">
      <c r="A463" s="3" t="s">
        <v>1625</v>
      </c>
      <c r="C463" s="2" t="s">
        <v>1843</v>
      </c>
      <c r="F463" s="4" t="s">
        <v>6</v>
      </c>
      <c r="G463" s="4" t="s">
        <v>6</v>
      </c>
    </row>
    <row r="464" spans="1:7" outlineLevel="1">
      <c r="A464" s="3" t="s">
        <v>1625</v>
      </c>
      <c r="C464" s="2" t="s">
        <v>1844</v>
      </c>
      <c r="D464" s="4" t="s">
        <v>6</v>
      </c>
      <c r="F464" s="4" t="s">
        <v>6</v>
      </c>
      <c r="G464" s="4" t="s">
        <v>6</v>
      </c>
    </row>
    <row r="465" spans="1:7" outlineLevel="1">
      <c r="A465" s="3" t="s">
        <v>1625</v>
      </c>
      <c r="C465" s="2" t="s">
        <v>1845</v>
      </c>
      <c r="F465" s="4" t="s">
        <v>6</v>
      </c>
      <c r="G465" s="4" t="s">
        <v>6</v>
      </c>
    </row>
    <row r="466" spans="1:7" outlineLevel="1">
      <c r="A466" s="3" t="s">
        <v>1625</v>
      </c>
      <c r="C466" s="2" t="s">
        <v>1846</v>
      </c>
      <c r="D466" s="4" t="s">
        <v>6</v>
      </c>
      <c r="E466" s="4" t="s">
        <v>6</v>
      </c>
      <c r="F466" s="4" t="s">
        <v>6</v>
      </c>
      <c r="G466" s="4" t="s">
        <v>6</v>
      </c>
    </row>
    <row r="467" spans="1:7" outlineLevel="1">
      <c r="A467" s="3" t="s">
        <v>1625</v>
      </c>
      <c r="C467" s="2" t="s">
        <v>1847</v>
      </c>
      <c r="E467" s="4" t="s">
        <v>6</v>
      </c>
      <c r="F467" s="4" t="s">
        <v>6</v>
      </c>
      <c r="G467" s="4" t="s">
        <v>6</v>
      </c>
    </row>
    <row r="468" spans="1:7" outlineLevel="1">
      <c r="A468" s="3" t="s">
        <v>1625</v>
      </c>
      <c r="C468" s="2" t="s">
        <v>1848</v>
      </c>
      <c r="D468" s="4" t="s">
        <v>6</v>
      </c>
      <c r="E468" s="4" t="s">
        <v>6</v>
      </c>
      <c r="F468" s="4" t="s">
        <v>6</v>
      </c>
      <c r="G468" s="4" t="s">
        <v>6</v>
      </c>
    </row>
    <row r="469" spans="1:7" outlineLevel="1">
      <c r="A469" s="3" t="s">
        <v>1625</v>
      </c>
      <c r="C469" s="2" t="s">
        <v>1849</v>
      </c>
      <c r="D469" s="4" t="s">
        <v>6</v>
      </c>
      <c r="E469" s="4" t="s">
        <v>6</v>
      </c>
      <c r="F469" s="4" t="s">
        <v>6</v>
      </c>
      <c r="G469" s="4" t="s">
        <v>6</v>
      </c>
    </row>
    <row r="470" spans="1:7" outlineLevel="1">
      <c r="A470" s="3" t="s">
        <v>1625</v>
      </c>
      <c r="C470" s="2" t="s">
        <v>1850</v>
      </c>
      <c r="D470" s="4" t="s">
        <v>6</v>
      </c>
      <c r="E470" s="4" t="s">
        <v>6</v>
      </c>
      <c r="F470" s="4" t="s">
        <v>6</v>
      </c>
      <c r="G470" s="4" t="s">
        <v>6</v>
      </c>
    </row>
    <row r="471" spans="1:7" outlineLevel="1">
      <c r="A471" s="3" t="s">
        <v>1625</v>
      </c>
      <c r="C471" s="2" t="s">
        <v>1851</v>
      </c>
      <c r="G471" s="4" t="s">
        <v>6</v>
      </c>
    </row>
    <row r="472" spans="1:7" outlineLevel="1">
      <c r="A472" s="3" t="s">
        <v>1625</v>
      </c>
      <c r="C472" s="2" t="s">
        <v>1852</v>
      </c>
      <c r="D472" s="4" t="s">
        <v>6</v>
      </c>
      <c r="E472" s="4" t="s">
        <v>6</v>
      </c>
      <c r="F472" s="4" t="s">
        <v>6</v>
      </c>
      <c r="G472" s="4" t="s">
        <v>6</v>
      </c>
    </row>
    <row r="473" spans="1:7" outlineLevel="1">
      <c r="A473" s="3" t="s">
        <v>1625</v>
      </c>
      <c r="C473" s="2" t="s">
        <v>1853</v>
      </c>
      <c r="D473" s="4" t="s">
        <v>6</v>
      </c>
      <c r="E473" s="4" t="s">
        <v>6</v>
      </c>
      <c r="F473" s="4" t="s">
        <v>6</v>
      </c>
      <c r="G473" s="4" t="s">
        <v>6</v>
      </c>
    </row>
    <row r="474" spans="1:7" outlineLevel="1">
      <c r="A474" s="3" t="s">
        <v>1625</v>
      </c>
      <c r="C474" s="2" t="s">
        <v>1854</v>
      </c>
      <c r="D474" s="4" t="s">
        <v>6</v>
      </c>
      <c r="E474" s="4" t="s">
        <v>6</v>
      </c>
      <c r="F474" s="4" t="s">
        <v>6</v>
      </c>
      <c r="G474" s="4" t="s">
        <v>6</v>
      </c>
    </row>
    <row r="475" spans="1:7" outlineLevel="1">
      <c r="A475" s="3" t="s">
        <v>1625</v>
      </c>
      <c r="C475" s="2" t="s">
        <v>1855</v>
      </c>
      <c r="F475" s="4" t="s">
        <v>6</v>
      </c>
      <c r="G475" s="4" t="s">
        <v>6</v>
      </c>
    </row>
    <row r="476" spans="1:7" outlineLevel="1">
      <c r="A476" s="3" t="s">
        <v>1625</v>
      </c>
      <c r="C476" s="2" t="s">
        <v>1856</v>
      </c>
      <c r="G476" s="4" t="s">
        <v>6</v>
      </c>
    </row>
    <row r="477" spans="1:7" outlineLevel="1">
      <c r="A477" s="3" t="s">
        <v>1625</v>
      </c>
      <c r="C477" s="2" t="s">
        <v>1857</v>
      </c>
      <c r="F477" s="4" t="s">
        <v>6</v>
      </c>
      <c r="G477" s="4" t="s">
        <v>6</v>
      </c>
    </row>
    <row r="478" spans="1:7" outlineLevel="1">
      <c r="A478" s="3" t="s">
        <v>1625</v>
      </c>
      <c r="C478" s="2" t="s">
        <v>1858</v>
      </c>
      <c r="G478" s="4" t="s">
        <v>6</v>
      </c>
    </row>
    <row r="479" spans="1:7" outlineLevel="1">
      <c r="A479" s="3" t="s">
        <v>1625</v>
      </c>
      <c r="C479" s="2" t="s">
        <v>1859</v>
      </c>
      <c r="F479" s="4" t="s">
        <v>6</v>
      </c>
      <c r="G479" s="4" t="s">
        <v>6</v>
      </c>
    </row>
    <row r="480" spans="1:7" outlineLevel="1">
      <c r="A480" s="3" t="s">
        <v>1625</v>
      </c>
      <c r="C480" s="2" t="s">
        <v>1860</v>
      </c>
      <c r="E480" s="4" t="s">
        <v>6</v>
      </c>
      <c r="F480" s="4" t="s">
        <v>6</v>
      </c>
      <c r="G480" s="4" t="s">
        <v>6</v>
      </c>
    </row>
    <row r="481" spans="1:7" outlineLevel="1">
      <c r="A481" s="3" t="s">
        <v>1625</v>
      </c>
      <c r="B481" s="2" t="s">
        <v>1861</v>
      </c>
      <c r="C481" s="2" t="s">
        <v>1862</v>
      </c>
      <c r="D481" s="4" t="s">
        <v>6</v>
      </c>
      <c r="E481" s="4" t="s">
        <v>6</v>
      </c>
      <c r="F481" s="4" t="s">
        <v>6</v>
      </c>
      <c r="G481" s="4" t="s">
        <v>6</v>
      </c>
    </row>
    <row r="482" spans="1:7" outlineLevel="1">
      <c r="A482" s="3" t="s">
        <v>1625</v>
      </c>
      <c r="C482" s="2" t="s">
        <v>1863</v>
      </c>
      <c r="E482" s="4" t="s">
        <v>6</v>
      </c>
      <c r="F482" s="4" t="s">
        <v>6</v>
      </c>
      <c r="G482" s="4" t="s">
        <v>6</v>
      </c>
    </row>
    <row r="483" spans="1:7" outlineLevel="1">
      <c r="A483" s="3" t="s">
        <v>1625</v>
      </c>
      <c r="C483" s="2" t="s">
        <v>1864</v>
      </c>
      <c r="E483" s="4" t="s">
        <v>6</v>
      </c>
      <c r="F483" s="4" t="s">
        <v>6</v>
      </c>
      <c r="G483" s="4" t="s">
        <v>6</v>
      </c>
    </row>
    <row r="484" spans="1:7" outlineLevel="1">
      <c r="A484" s="3" t="s">
        <v>1625</v>
      </c>
      <c r="B484" s="2" t="s">
        <v>1873</v>
      </c>
      <c r="C484" s="2" t="s">
        <v>1874</v>
      </c>
      <c r="G484" s="4" t="s">
        <v>6</v>
      </c>
    </row>
    <row r="485" spans="1:7" outlineLevel="1">
      <c r="A485" s="3" t="s">
        <v>1625</v>
      </c>
      <c r="C485" s="2" t="s">
        <v>1875</v>
      </c>
      <c r="G485" s="4" t="s">
        <v>6</v>
      </c>
    </row>
    <row r="486" spans="1:7" outlineLevel="1">
      <c r="A486" s="3" t="s">
        <v>1625</v>
      </c>
      <c r="C486" s="2" t="s">
        <v>1876</v>
      </c>
      <c r="G486" s="4" t="s">
        <v>6</v>
      </c>
    </row>
    <row r="487" spans="1:7">
      <c r="A487" s="3" t="s">
        <v>1625</v>
      </c>
    </row>
    <row r="488" spans="1:7" outlineLevel="1">
      <c r="A488" s="3" t="s">
        <v>1896</v>
      </c>
      <c r="B488" s="2" t="s">
        <v>1897</v>
      </c>
      <c r="C488" s="2" t="s">
        <v>1898</v>
      </c>
      <c r="F488" s="4" t="s">
        <v>6</v>
      </c>
      <c r="G488" s="4" t="s">
        <v>6</v>
      </c>
    </row>
    <row r="489" spans="1:7" outlineLevel="1">
      <c r="A489" s="3" t="s">
        <v>1896</v>
      </c>
      <c r="C489" s="2" t="s">
        <v>1899</v>
      </c>
      <c r="F489" s="4" t="s">
        <v>6</v>
      </c>
      <c r="G489" s="4" t="s">
        <v>6</v>
      </c>
    </row>
    <row r="490" spans="1:7" outlineLevel="1">
      <c r="A490" s="3" t="s">
        <v>1896</v>
      </c>
      <c r="C490" s="2" t="s">
        <v>1900</v>
      </c>
      <c r="F490" s="4" t="s">
        <v>6</v>
      </c>
      <c r="G490" s="4" t="s">
        <v>6</v>
      </c>
    </row>
    <row r="491" spans="1:7" outlineLevel="1">
      <c r="A491" s="3" t="s">
        <v>1896</v>
      </c>
      <c r="C491" s="2" t="s">
        <v>1901</v>
      </c>
      <c r="F491" s="4" t="s">
        <v>6</v>
      </c>
      <c r="G491" s="4" t="s">
        <v>6</v>
      </c>
    </row>
    <row r="492" spans="1:7" outlineLevel="1">
      <c r="A492" s="3" t="s">
        <v>1896</v>
      </c>
      <c r="C492" s="2" t="s">
        <v>1902</v>
      </c>
      <c r="F492" s="4" t="s">
        <v>6</v>
      </c>
      <c r="G492" s="4" t="s">
        <v>6</v>
      </c>
    </row>
    <row r="493" spans="1:7" outlineLevel="1">
      <c r="A493" s="3" t="s">
        <v>1896</v>
      </c>
      <c r="C493" s="2" t="s">
        <v>1903</v>
      </c>
      <c r="F493" s="4" t="s">
        <v>6</v>
      </c>
      <c r="G493" s="4" t="s">
        <v>6</v>
      </c>
    </row>
    <row r="494" spans="1:7" outlineLevel="1">
      <c r="A494" s="3" t="s">
        <v>1896</v>
      </c>
      <c r="B494" s="2" t="s">
        <v>1910</v>
      </c>
      <c r="C494" s="2" t="s">
        <v>1911</v>
      </c>
      <c r="F494" s="4" t="s">
        <v>6</v>
      </c>
      <c r="G494" s="4" t="s">
        <v>6</v>
      </c>
    </row>
    <row r="495" spans="1:7" outlineLevel="1">
      <c r="A495" s="3" t="s">
        <v>1896</v>
      </c>
      <c r="C495" s="2" t="s">
        <v>1912</v>
      </c>
      <c r="F495" s="4" t="s">
        <v>6</v>
      </c>
      <c r="G495" s="4" t="s">
        <v>6</v>
      </c>
    </row>
    <row r="496" spans="1:7" outlineLevel="1">
      <c r="A496" s="3" t="s">
        <v>1896</v>
      </c>
      <c r="C496" s="2" t="s">
        <v>1913</v>
      </c>
      <c r="F496" s="4" t="s">
        <v>6</v>
      </c>
      <c r="G496" s="4" t="s">
        <v>6</v>
      </c>
    </row>
    <row r="497" spans="1:7" outlineLevel="1">
      <c r="A497" s="3" t="s">
        <v>1896</v>
      </c>
      <c r="C497" s="2" t="s">
        <v>1914</v>
      </c>
      <c r="F497" s="4" t="s">
        <v>6</v>
      </c>
      <c r="G497" s="4" t="s">
        <v>6</v>
      </c>
    </row>
    <row r="498" spans="1:7" outlineLevel="1">
      <c r="A498" s="3" t="s">
        <v>1896</v>
      </c>
      <c r="B498" s="2" t="s">
        <v>1915</v>
      </c>
      <c r="C498" s="2" t="s">
        <v>1916</v>
      </c>
      <c r="D498" s="4" t="s">
        <v>6</v>
      </c>
      <c r="E498" s="4" t="s">
        <v>6</v>
      </c>
      <c r="F498" s="4" t="s">
        <v>6</v>
      </c>
      <c r="G498" s="4" t="s">
        <v>6</v>
      </c>
    </row>
    <row r="499" spans="1:7" outlineLevel="1">
      <c r="A499" s="3" t="s">
        <v>1896</v>
      </c>
      <c r="C499" s="2" t="s">
        <v>1917</v>
      </c>
      <c r="D499" s="4" t="s">
        <v>6</v>
      </c>
      <c r="E499" s="4" t="s">
        <v>6</v>
      </c>
      <c r="F499" s="4" t="s">
        <v>6</v>
      </c>
      <c r="G499" s="4" t="s">
        <v>6</v>
      </c>
    </row>
    <row r="500" spans="1:7" outlineLevel="1">
      <c r="A500" s="3" t="s">
        <v>1896</v>
      </c>
      <c r="C500" s="2" t="s">
        <v>1918</v>
      </c>
      <c r="D500" s="4" t="s">
        <v>6</v>
      </c>
      <c r="E500" s="4" t="s">
        <v>6</v>
      </c>
      <c r="F500" s="4" t="s">
        <v>6</v>
      </c>
      <c r="G500" s="4" t="s">
        <v>6</v>
      </c>
    </row>
    <row r="501" spans="1:7" outlineLevel="1">
      <c r="A501" s="3" t="s">
        <v>1896</v>
      </c>
      <c r="C501" s="2" t="s">
        <v>1919</v>
      </c>
      <c r="D501" s="4" t="s">
        <v>6</v>
      </c>
      <c r="E501" s="4" t="s">
        <v>6</v>
      </c>
      <c r="F501" s="4" t="s">
        <v>6</v>
      </c>
      <c r="G501" s="4" t="s">
        <v>6</v>
      </c>
    </row>
    <row r="502" spans="1:7" outlineLevel="1">
      <c r="A502" s="3" t="s">
        <v>1896</v>
      </c>
      <c r="B502" s="2" t="s">
        <v>1920</v>
      </c>
      <c r="C502" s="2" t="s">
        <v>1921</v>
      </c>
      <c r="F502" s="4" t="s">
        <v>6</v>
      </c>
      <c r="G502" s="4" t="s">
        <v>6</v>
      </c>
    </row>
    <row r="503" spans="1:7" outlineLevel="1">
      <c r="A503" s="3" t="s">
        <v>1896</v>
      </c>
      <c r="C503" s="2" t="s">
        <v>1922</v>
      </c>
      <c r="F503" s="4" t="s">
        <v>6</v>
      </c>
      <c r="G503" s="4" t="s">
        <v>6</v>
      </c>
    </row>
    <row r="504" spans="1:7" outlineLevel="1">
      <c r="A504" s="3" t="s">
        <v>1896</v>
      </c>
      <c r="C504" s="2" t="s">
        <v>1923</v>
      </c>
      <c r="F504" s="4" t="s">
        <v>6</v>
      </c>
      <c r="G504" s="4" t="s">
        <v>6</v>
      </c>
    </row>
    <row r="505" spans="1:7" outlineLevel="1">
      <c r="A505" s="3" t="s">
        <v>1896</v>
      </c>
      <c r="C505" s="2" t="s">
        <v>1924</v>
      </c>
      <c r="F505" s="4" t="s">
        <v>6</v>
      </c>
      <c r="G505" s="4" t="s">
        <v>6</v>
      </c>
    </row>
    <row r="506" spans="1:7" outlineLevel="1">
      <c r="A506" s="3" t="s">
        <v>1896</v>
      </c>
      <c r="C506" s="2" t="s">
        <v>1925</v>
      </c>
      <c r="F506" s="4" t="s">
        <v>6</v>
      </c>
      <c r="G506" s="4" t="s">
        <v>6</v>
      </c>
    </row>
    <row r="507" spans="1:7" outlineLevel="1">
      <c r="A507" s="3" t="s">
        <v>1896</v>
      </c>
      <c r="C507" s="2" t="s">
        <v>1926</v>
      </c>
      <c r="F507" s="4" t="s">
        <v>6</v>
      </c>
      <c r="G507" s="4" t="s">
        <v>6</v>
      </c>
    </row>
    <row r="508" spans="1:7" outlineLevel="1">
      <c r="A508" s="3" t="s">
        <v>1896</v>
      </c>
      <c r="C508" s="2" t="s">
        <v>1927</v>
      </c>
      <c r="F508" s="4" t="s">
        <v>6</v>
      </c>
      <c r="G508" s="4" t="s">
        <v>6</v>
      </c>
    </row>
    <row r="509" spans="1:7" outlineLevel="1">
      <c r="A509" s="3" t="s">
        <v>1896</v>
      </c>
      <c r="C509" s="2" t="s">
        <v>1928</v>
      </c>
      <c r="F509" s="4" t="s">
        <v>6</v>
      </c>
      <c r="G509" s="4" t="s">
        <v>6</v>
      </c>
    </row>
    <row r="510" spans="1:7" outlineLevel="1">
      <c r="A510" s="3" t="s">
        <v>1896</v>
      </c>
      <c r="C510" s="2" t="s">
        <v>1929</v>
      </c>
      <c r="F510" s="4" t="s">
        <v>6</v>
      </c>
      <c r="G510" s="4" t="s">
        <v>6</v>
      </c>
    </row>
    <row r="511" spans="1:7" outlineLevel="1">
      <c r="A511" s="3" t="s">
        <v>1896</v>
      </c>
      <c r="C511" s="2" t="s">
        <v>1930</v>
      </c>
      <c r="F511" s="4" t="s">
        <v>6</v>
      </c>
      <c r="G511" s="4" t="s">
        <v>6</v>
      </c>
    </row>
    <row r="512" spans="1:7" outlineLevel="1">
      <c r="A512" s="3" t="s">
        <v>1896</v>
      </c>
      <c r="C512" s="2" t="s">
        <v>1931</v>
      </c>
      <c r="F512" s="4" t="s">
        <v>6</v>
      </c>
      <c r="G512" s="4" t="s">
        <v>6</v>
      </c>
    </row>
    <row r="513" spans="1:7" outlineLevel="1">
      <c r="A513" s="3" t="s">
        <v>1896</v>
      </c>
      <c r="C513" s="2" t="s">
        <v>1932</v>
      </c>
      <c r="F513" s="4" t="s">
        <v>6</v>
      </c>
      <c r="G513" s="4" t="s">
        <v>6</v>
      </c>
    </row>
    <row r="514" spans="1:7" outlineLevel="1">
      <c r="A514" s="3" t="s">
        <v>1896</v>
      </c>
      <c r="C514" s="2" t="s">
        <v>1933</v>
      </c>
      <c r="F514" s="4" t="s">
        <v>6</v>
      </c>
      <c r="G514" s="4" t="s">
        <v>6</v>
      </c>
    </row>
    <row r="515" spans="1:7" outlineLevel="1">
      <c r="A515" s="3" t="s">
        <v>1896</v>
      </c>
      <c r="C515" s="2" t="s">
        <v>1934</v>
      </c>
      <c r="F515" s="4" t="s">
        <v>6</v>
      </c>
      <c r="G515" s="4" t="s">
        <v>6</v>
      </c>
    </row>
    <row r="516" spans="1:7">
      <c r="A516" s="3" t="s">
        <v>1896</v>
      </c>
    </row>
    <row r="517" spans="1:7" outlineLevel="1">
      <c r="A517" s="3" t="s">
        <v>1935</v>
      </c>
      <c r="B517" s="2" t="s">
        <v>1936</v>
      </c>
      <c r="C517" s="2" t="s">
        <v>1937</v>
      </c>
    </row>
    <row r="518" spans="1:7" outlineLevel="1">
      <c r="A518" s="3" t="s">
        <v>1935</v>
      </c>
      <c r="C518" s="2" t="s">
        <v>1938</v>
      </c>
    </row>
    <row r="519" spans="1:7" outlineLevel="1">
      <c r="A519" s="3" t="s">
        <v>1935</v>
      </c>
      <c r="C519" s="2" t="s">
        <v>1939</v>
      </c>
    </row>
    <row r="520" spans="1:7" outlineLevel="1">
      <c r="A520" s="3" t="s">
        <v>1935</v>
      </c>
      <c r="B520" s="2" t="s">
        <v>1940</v>
      </c>
      <c r="C520" s="2" t="s">
        <v>1941</v>
      </c>
      <c r="E520" s="4" t="s">
        <v>6</v>
      </c>
    </row>
    <row r="521" spans="1:7" outlineLevel="1">
      <c r="A521" s="3" t="s">
        <v>1935</v>
      </c>
      <c r="C521" s="2" t="s">
        <v>1942</v>
      </c>
      <c r="E521" s="4" t="s">
        <v>6</v>
      </c>
    </row>
    <row r="522" spans="1:7" outlineLevel="1">
      <c r="A522" s="3" t="s">
        <v>1935</v>
      </c>
      <c r="C522" s="2" t="s">
        <v>1943</v>
      </c>
      <c r="E522" s="4" t="s">
        <v>6</v>
      </c>
    </row>
    <row r="523" spans="1:7" outlineLevel="1">
      <c r="A523" s="3" t="s">
        <v>1935</v>
      </c>
      <c r="B523" s="2" t="s">
        <v>1944</v>
      </c>
      <c r="C523" s="2" t="s">
        <v>1945</v>
      </c>
      <c r="D523" s="4" t="s">
        <v>6</v>
      </c>
      <c r="E523" s="4" t="s">
        <v>6</v>
      </c>
      <c r="F523" s="4" t="s">
        <v>6</v>
      </c>
      <c r="G523" s="4" t="s">
        <v>6</v>
      </c>
    </row>
    <row r="524" spans="1:7" outlineLevel="1">
      <c r="A524" s="3" t="s">
        <v>1935</v>
      </c>
      <c r="C524" s="2" t="s">
        <v>1946</v>
      </c>
      <c r="D524" s="4" t="s">
        <v>6</v>
      </c>
      <c r="E524" s="4" t="s">
        <v>6</v>
      </c>
      <c r="F524" s="4" t="s">
        <v>6</v>
      </c>
      <c r="G524" s="4" t="s">
        <v>6</v>
      </c>
    </row>
    <row r="525" spans="1:7" outlineLevel="1">
      <c r="A525" s="3" t="s">
        <v>1935</v>
      </c>
      <c r="C525" s="2" t="s">
        <v>1947</v>
      </c>
      <c r="D525" s="4" t="s">
        <v>6</v>
      </c>
      <c r="E525" s="4" t="s">
        <v>6</v>
      </c>
      <c r="F525" s="4" t="s">
        <v>6</v>
      </c>
      <c r="G525" s="4" t="s">
        <v>6</v>
      </c>
    </row>
    <row r="526" spans="1:7" outlineLevel="1">
      <c r="A526" s="3" t="s">
        <v>1935</v>
      </c>
      <c r="C526" s="2" t="s">
        <v>1948</v>
      </c>
      <c r="D526" s="4" t="s">
        <v>6</v>
      </c>
      <c r="E526" s="4" t="s">
        <v>6</v>
      </c>
      <c r="F526" s="4" t="s">
        <v>6</v>
      </c>
      <c r="G526" s="4" t="s">
        <v>6</v>
      </c>
    </row>
    <row r="527" spans="1:7" outlineLevel="1">
      <c r="A527" s="3" t="s">
        <v>1935</v>
      </c>
      <c r="C527" s="2" t="s">
        <v>1949</v>
      </c>
      <c r="D527" s="4" t="s">
        <v>6</v>
      </c>
      <c r="E527" s="4" t="s">
        <v>6</v>
      </c>
      <c r="F527" s="4" t="s">
        <v>6</v>
      </c>
      <c r="G527" s="4" t="s">
        <v>6</v>
      </c>
    </row>
    <row r="528" spans="1:7" outlineLevel="1">
      <c r="A528" s="3" t="s">
        <v>1935</v>
      </c>
      <c r="C528" s="2" t="s">
        <v>1950</v>
      </c>
      <c r="E528" s="4" t="s">
        <v>6</v>
      </c>
      <c r="F528" s="4" t="s">
        <v>6</v>
      </c>
      <c r="G528" s="4" t="s">
        <v>6</v>
      </c>
    </row>
    <row r="529" spans="1:7" outlineLevel="1">
      <c r="A529" s="3" t="s">
        <v>1935</v>
      </c>
      <c r="B529" s="2" t="s">
        <v>1951</v>
      </c>
      <c r="C529" s="2" t="s">
        <v>1952</v>
      </c>
      <c r="D529" s="4" t="s">
        <v>6</v>
      </c>
      <c r="E529" s="4" t="s">
        <v>6</v>
      </c>
      <c r="F529" s="4" t="s">
        <v>6</v>
      </c>
      <c r="G529" s="4" t="s">
        <v>6</v>
      </c>
    </row>
    <row r="530" spans="1:7" outlineLevel="1">
      <c r="A530" s="3" t="s">
        <v>1935</v>
      </c>
      <c r="C530" s="2" t="s">
        <v>1953</v>
      </c>
      <c r="D530" s="4" t="s">
        <v>6</v>
      </c>
      <c r="E530" s="4" t="s">
        <v>6</v>
      </c>
      <c r="F530" s="4" t="s">
        <v>6</v>
      </c>
      <c r="G530" s="4" t="s">
        <v>6</v>
      </c>
    </row>
    <row r="531" spans="1:7" outlineLevel="1">
      <c r="A531" s="3" t="s">
        <v>1935</v>
      </c>
      <c r="C531" s="2" t="s">
        <v>1954</v>
      </c>
      <c r="D531" s="4" t="s">
        <v>6</v>
      </c>
      <c r="E531" s="4" t="s">
        <v>6</v>
      </c>
      <c r="F531" s="4" t="s">
        <v>6</v>
      </c>
      <c r="G531" s="4" t="s">
        <v>6</v>
      </c>
    </row>
    <row r="532" spans="1:7" outlineLevel="1">
      <c r="A532" s="3" t="s">
        <v>1935</v>
      </c>
      <c r="C532" s="2" t="s">
        <v>1955</v>
      </c>
      <c r="D532" s="4" t="s">
        <v>6</v>
      </c>
      <c r="E532" s="4" t="s">
        <v>6</v>
      </c>
      <c r="F532" s="4" t="s">
        <v>6</v>
      </c>
      <c r="G532" s="4" t="s">
        <v>6</v>
      </c>
    </row>
    <row r="533" spans="1:7" outlineLevel="1">
      <c r="A533" s="3" t="s">
        <v>1935</v>
      </c>
      <c r="C533" s="2" t="s">
        <v>1956</v>
      </c>
      <c r="D533" s="4" t="s">
        <v>6</v>
      </c>
      <c r="E533" s="4" t="s">
        <v>6</v>
      </c>
      <c r="F533" s="4" t="s">
        <v>6</v>
      </c>
      <c r="G533" s="4" t="s">
        <v>6</v>
      </c>
    </row>
    <row r="534" spans="1:7" outlineLevel="1">
      <c r="A534" s="3" t="s">
        <v>1935</v>
      </c>
      <c r="B534" s="2" t="s">
        <v>1957</v>
      </c>
      <c r="C534" s="2" t="s">
        <v>1958</v>
      </c>
      <c r="D534" s="4" t="s">
        <v>6</v>
      </c>
    </row>
    <row r="535" spans="1:7" outlineLevel="1">
      <c r="A535" s="3" t="s">
        <v>1935</v>
      </c>
      <c r="C535" s="2" t="s">
        <v>1959</v>
      </c>
      <c r="D535" s="4" t="s">
        <v>6</v>
      </c>
    </row>
    <row r="536" spans="1:7" outlineLevel="1">
      <c r="A536" s="3" t="s">
        <v>1935</v>
      </c>
      <c r="C536" s="2" t="s">
        <v>1960</v>
      </c>
      <c r="D536" s="4" t="s">
        <v>6</v>
      </c>
    </row>
    <row r="537" spans="1:7" outlineLevel="1">
      <c r="A537" s="3" t="s">
        <v>1935</v>
      </c>
      <c r="B537" s="2" t="s">
        <v>1961</v>
      </c>
      <c r="C537" s="2" t="s">
        <v>1962</v>
      </c>
      <c r="E537" s="4" t="s">
        <v>6</v>
      </c>
      <c r="F537" s="4" t="s">
        <v>6</v>
      </c>
      <c r="G537" s="4" t="s">
        <v>6</v>
      </c>
    </row>
    <row r="538" spans="1:7" outlineLevel="1">
      <c r="A538" s="3" t="s">
        <v>1935</v>
      </c>
      <c r="C538" s="2" t="s">
        <v>1963</v>
      </c>
      <c r="E538" s="4" t="s">
        <v>6</v>
      </c>
      <c r="F538" s="4" t="s">
        <v>6</v>
      </c>
      <c r="G538" s="4" t="s">
        <v>6</v>
      </c>
    </row>
    <row r="539" spans="1:7" outlineLevel="1">
      <c r="A539" s="3" t="s">
        <v>1935</v>
      </c>
      <c r="C539" s="2" t="s">
        <v>1964</v>
      </c>
      <c r="E539" s="4" t="s">
        <v>6</v>
      </c>
      <c r="F539" s="4" t="s">
        <v>6</v>
      </c>
      <c r="G539" s="4" t="s">
        <v>6</v>
      </c>
    </row>
    <row r="540" spans="1:7" outlineLevel="1">
      <c r="A540" s="3" t="s">
        <v>1935</v>
      </c>
      <c r="C540" s="2" t="s">
        <v>1965</v>
      </c>
      <c r="E540" s="4" t="s">
        <v>6</v>
      </c>
      <c r="F540" s="4" t="s">
        <v>6</v>
      </c>
      <c r="G540" s="4" t="s">
        <v>6</v>
      </c>
    </row>
    <row r="541" spans="1:7" outlineLevel="1">
      <c r="A541" s="3" t="s">
        <v>1935</v>
      </c>
      <c r="B541" s="2" t="s">
        <v>1966</v>
      </c>
      <c r="C541" s="2" t="s">
        <v>1967</v>
      </c>
      <c r="E541" s="4" t="s">
        <v>6</v>
      </c>
      <c r="F541" s="4" t="s">
        <v>6</v>
      </c>
      <c r="G541" s="4" t="s">
        <v>6</v>
      </c>
    </row>
    <row r="542" spans="1:7" outlineLevel="1">
      <c r="A542" s="3" t="s">
        <v>1935</v>
      </c>
      <c r="C542" s="2" t="s">
        <v>1968</v>
      </c>
      <c r="E542" s="4" t="s">
        <v>6</v>
      </c>
      <c r="F542" s="4" t="s">
        <v>6</v>
      </c>
      <c r="G542" s="4" t="s">
        <v>6</v>
      </c>
    </row>
    <row r="543" spans="1:7" outlineLevel="1">
      <c r="A543" s="3" t="s">
        <v>1935</v>
      </c>
      <c r="C543" s="2" t="s">
        <v>1969</v>
      </c>
      <c r="E543" s="4" t="s">
        <v>6</v>
      </c>
      <c r="F543" s="4" t="s">
        <v>6</v>
      </c>
      <c r="G543" s="4" t="s">
        <v>6</v>
      </c>
    </row>
    <row r="544" spans="1:7" outlineLevel="1">
      <c r="A544" s="3" t="s">
        <v>1935</v>
      </c>
      <c r="C544" s="2" t="s">
        <v>1970</v>
      </c>
      <c r="E544" s="4" t="s">
        <v>6</v>
      </c>
    </row>
    <row r="545" spans="1:7" outlineLevel="1">
      <c r="A545" s="3" t="s">
        <v>1935</v>
      </c>
      <c r="C545" s="2" t="s">
        <v>1971</v>
      </c>
      <c r="F545" s="4" t="s">
        <v>6</v>
      </c>
      <c r="G545" s="4" t="s">
        <v>6</v>
      </c>
    </row>
    <row r="546" spans="1:7" outlineLevel="1">
      <c r="A546" s="3" t="s">
        <v>1935</v>
      </c>
      <c r="C546" s="2" t="s">
        <v>1972</v>
      </c>
      <c r="F546" s="4" t="s">
        <v>6</v>
      </c>
      <c r="G546" s="4" t="s">
        <v>6</v>
      </c>
    </row>
    <row r="547" spans="1:7" outlineLevel="1">
      <c r="A547" s="3" t="s">
        <v>1935</v>
      </c>
      <c r="C547" s="2" t="s">
        <v>1973</v>
      </c>
      <c r="F547" s="4" t="s">
        <v>6</v>
      </c>
      <c r="G547" s="4" t="s">
        <v>6</v>
      </c>
    </row>
    <row r="548" spans="1:7" outlineLevel="1">
      <c r="A548" s="3" t="s">
        <v>1935</v>
      </c>
      <c r="C548" s="2" t="s">
        <v>1974</v>
      </c>
      <c r="F548" s="4" t="s">
        <v>6</v>
      </c>
      <c r="G548" s="4" t="s">
        <v>6</v>
      </c>
    </row>
    <row r="549" spans="1:7" outlineLevel="1">
      <c r="A549" s="3" t="s">
        <v>1935</v>
      </c>
      <c r="C549" s="2" t="s">
        <v>1975</v>
      </c>
      <c r="F549" s="4" t="s">
        <v>6</v>
      </c>
      <c r="G549" s="4" t="s">
        <v>6</v>
      </c>
    </row>
    <row r="550" spans="1:7" outlineLevel="1">
      <c r="A550" s="3" t="s">
        <v>1935</v>
      </c>
      <c r="C550" s="2" t="s">
        <v>1976</v>
      </c>
      <c r="F550" s="4" t="s">
        <v>6</v>
      </c>
      <c r="G550" s="4" t="s">
        <v>6</v>
      </c>
    </row>
    <row r="551" spans="1:7" outlineLevel="1">
      <c r="A551" s="3" t="s">
        <v>1935</v>
      </c>
      <c r="C551" s="2" t="s">
        <v>1977</v>
      </c>
      <c r="F551" s="4" t="s">
        <v>6</v>
      </c>
      <c r="G551" s="4" t="s">
        <v>6</v>
      </c>
    </row>
    <row r="552" spans="1:7" outlineLevel="1">
      <c r="A552" s="3" t="s">
        <v>1935</v>
      </c>
      <c r="C552" s="2" t="s">
        <v>1978</v>
      </c>
      <c r="G552" s="4" t="s">
        <v>6</v>
      </c>
    </row>
    <row r="553" spans="1:7" outlineLevel="1">
      <c r="A553" s="3" t="s">
        <v>1935</v>
      </c>
      <c r="B553" s="2" t="s">
        <v>1979</v>
      </c>
      <c r="C553" s="2" t="s">
        <v>1980</v>
      </c>
    </row>
    <row r="554" spans="1:7" outlineLevel="1">
      <c r="A554" s="3" t="s">
        <v>1935</v>
      </c>
      <c r="C554" s="2" t="s">
        <v>1981</v>
      </c>
    </row>
    <row r="555" spans="1:7" outlineLevel="1">
      <c r="A555" s="3" t="s">
        <v>1935</v>
      </c>
      <c r="B555" s="2" t="s">
        <v>1982</v>
      </c>
      <c r="C555" s="2" t="s">
        <v>1983</v>
      </c>
    </row>
    <row r="556" spans="1:7" outlineLevel="1">
      <c r="A556" s="3" t="s">
        <v>1935</v>
      </c>
      <c r="C556" s="2" t="s">
        <v>1984</v>
      </c>
    </row>
    <row r="557" spans="1:7" outlineLevel="1">
      <c r="A557" s="3" t="s">
        <v>1935</v>
      </c>
      <c r="C557" s="2" t="s">
        <v>1985</v>
      </c>
    </row>
    <row r="558" spans="1:7" outlineLevel="1">
      <c r="A558" s="3" t="s">
        <v>1935</v>
      </c>
      <c r="B558" s="2" t="s">
        <v>1986</v>
      </c>
      <c r="C558" s="2" t="s">
        <v>1987</v>
      </c>
      <c r="E558" s="4" t="s">
        <v>6</v>
      </c>
      <c r="F558" s="4" t="s">
        <v>6</v>
      </c>
      <c r="G558" s="4" t="s">
        <v>6</v>
      </c>
    </row>
    <row r="559" spans="1:7" outlineLevel="1">
      <c r="A559" s="3" t="s">
        <v>1935</v>
      </c>
      <c r="C559" s="2" t="s">
        <v>1988</v>
      </c>
      <c r="E559" s="4" t="s">
        <v>6</v>
      </c>
      <c r="F559" s="4" t="s">
        <v>6</v>
      </c>
      <c r="G559" s="4" t="s">
        <v>6</v>
      </c>
    </row>
    <row r="560" spans="1:7" outlineLevel="1">
      <c r="A560" s="3" t="s">
        <v>1935</v>
      </c>
      <c r="C560" s="2" t="s">
        <v>1989</v>
      </c>
      <c r="E560" s="4" t="s">
        <v>6</v>
      </c>
      <c r="F560" s="4" t="s">
        <v>6</v>
      </c>
      <c r="G560" s="4" t="s">
        <v>6</v>
      </c>
    </row>
    <row r="561" spans="1:7" outlineLevel="1">
      <c r="A561" s="3" t="s">
        <v>1935</v>
      </c>
      <c r="C561" s="2" t="s">
        <v>1990</v>
      </c>
      <c r="E561" s="4" t="s">
        <v>6</v>
      </c>
      <c r="F561" s="4" t="s">
        <v>6</v>
      </c>
      <c r="G561" s="4" t="s">
        <v>6</v>
      </c>
    </row>
    <row r="562" spans="1:7" outlineLevel="1">
      <c r="A562" s="3" t="s">
        <v>1935</v>
      </c>
      <c r="B562" s="2" t="s">
        <v>1991</v>
      </c>
      <c r="C562" s="2" t="s">
        <v>1992</v>
      </c>
      <c r="F562" s="4" t="s">
        <v>6</v>
      </c>
      <c r="G562" s="4" t="s">
        <v>6</v>
      </c>
    </row>
    <row r="563" spans="1:7" outlineLevel="1">
      <c r="A563" s="3" t="s">
        <v>1935</v>
      </c>
      <c r="C563" s="2" t="s">
        <v>1993</v>
      </c>
      <c r="F563" s="4" t="s">
        <v>6</v>
      </c>
      <c r="G563" s="4" t="s">
        <v>6</v>
      </c>
    </row>
    <row r="564" spans="1:7">
      <c r="A564" s="3" t="s">
        <v>1935</v>
      </c>
    </row>
    <row r="565" spans="1:7" outlineLevel="1">
      <c r="A565" s="3" t="s">
        <v>1994</v>
      </c>
      <c r="C565" s="2" t="s">
        <v>1995</v>
      </c>
      <c r="G565" s="4" t="s">
        <v>6</v>
      </c>
    </row>
    <row r="566" spans="1:7" outlineLevel="1">
      <c r="A566" s="3" t="s">
        <v>1994</v>
      </c>
      <c r="C566" s="2" t="s">
        <v>1996</v>
      </c>
      <c r="G566" s="4" t="s">
        <v>6</v>
      </c>
    </row>
    <row r="567" spans="1:7" outlineLevel="1">
      <c r="A567" s="3" t="s">
        <v>1994</v>
      </c>
      <c r="C567" s="2" t="s">
        <v>1997</v>
      </c>
      <c r="G567" s="4" t="s">
        <v>6</v>
      </c>
    </row>
    <row r="568" spans="1:7" outlineLevel="1">
      <c r="A568" s="3" t="s">
        <v>1994</v>
      </c>
      <c r="C568" s="2" t="s">
        <v>1998</v>
      </c>
      <c r="G568" s="4" t="s">
        <v>6</v>
      </c>
    </row>
    <row r="569" spans="1:7" outlineLevel="1">
      <c r="A569" s="3" t="s">
        <v>1994</v>
      </c>
      <c r="C569" s="2" t="s">
        <v>1999</v>
      </c>
      <c r="G569" s="4" t="s">
        <v>6</v>
      </c>
    </row>
    <row r="570" spans="1:7" outlineLevel="1">
      <c r="A570" s="3" t="s">
        <v>1994</v>
      </c>
      <c r="C570" s="2" t="s">
        <v>2000</v>
      </c>
      <c r="G570" s="4" t="s">
        <v>6</v>
      </c>
    </row>
    <row r="571" spans="1:7" outlineLevel="1">
      <c r="A571" s="3" t="s">
        <v>1994</v>
      </c>
      <c r="C571" s="2" t="s">
        <v>2001</v>
      </c>
      <c r="G571" s="4" t="s">
        <v>6</v>
      </c>
    </row>
    <row r="572" spans="1:7" outlineLevel="1">
      <c r="A572" s="3" t="s">
        <v>1994</v>
      </c>
      <c r="C572" s="2" t="s">
        <v>2002</v>
      </c>
      <c r="G572" s="4" t="s">
        <v>6</v>
      </c>
    </row>
    <row r="573" spans="1:7" outlineLevel="1">
      <c r="A573" s="3" t="s">
        <v>1994</v>
      </c>
      <c r="B573" s="2" t="s">
        <v>2010</v>
      </c>
      <c r="C573" s="2" t="s">
        <v>2011</v>
      </c>
      <c r="G573" s="4" t="s">
        <v>6</v>
      </c>
    </row>
    <row r="574" spans="1:7" outlineLevel="1">
      <c r="A574" s="3" t="s">
        <v>1994</v>
      </c>
      <c r="C574" s="2" t="s">
        <v>2012</v>
      </c>
      <c r="G574" s="4" t="s">
        <v>6</v>
      </c>
    </row>
    <row r="575" spans="1:7" outlineLevel="1">
      <c r="A575" s="3" t="s">
        <v>1994</v>
      </c>
      <c r="C575" s="2" t="s">
        <v>2013</v>
      </c>
      <c r="G575" s="4" t="s">
        <v>6</v>
      </c>
    </row>
    <row r="576" spans="1:7" outlineLevel="1">
      <c r="A576" s="3" t="s">
        <v>1994</v>
      </c>
      <c r="C576" s="2" t="s">
        <v>2014</v>
      </c>
      <c r="G576" s="4" t="s">
        <v>6</v>
      </c>
    </row>
    <row r="577" spans="1:7" outlineLevel="1">
      <c r="A577" s="3" t="s">
        <v>1994</v>
      </c>
      <c r="C577" s="2" t="s">
        <v>2015</v>
      </c>
      <c r="G577" s="4" t="s">
        <v>6</v>
      </c>
    </row>
    <row r="578" spans="1:7" outlineLevel="1">
      <c r="A578" s="3" t="s">
        <v>1994</v>
      </c>
      <c r="C578" s="2" t="s">
        <v>2016</v>
      </c>
      <c r="G578" s="4" t="s">
        <v>6</v>
      </c>
    </row>
    <row r="579" spans="1:7" outlineLevel="1">
      <c r="A579" s="3" t="s">
        <v>1994</v>
      </c>
      <c r="B579" s="2" t="s">
        <v>2035</v>
      </c>
      <c r="C579" s="2" t="s">
        <v>2036</v>
      </c>
      <c r="G579" s="4" t="s">
        <v>6</v>
      </c>
    </row>
    <row r="580" spans="1:7" outlineLevel="1">
      <c r="A580" s="3" t="s">
        <v>1994</v>
      </c>
      <c r="C580" s="2" t="s">
        <v>2037</v>
      </c>
      <c r="G580" s="4" t="s">
        <v>6</v>
      </c>
    </row>
    <row r="581" spans="1:7" outlineLevel="1">
      <c r="A581" s="3" t="s">
        <v>1994</v>
      </c>
      <c r="C581" s="2" t="s">
        <v>2038</v>
      </c>
      <c r="G581" s="4" t="s">
        <v>6</v>
      </c>
    </row>
    <row r="582" spans="1:7" outlineLevel="1">
      <c r="A582" s="3" t="s">
        <v>1994</v>
      </c>
      <c r="C582" s="2" t="s">
        <v>2039</v>
      </c>
      <c r="G582" s="4" t="s">
        <v>6</v>
      </c>
    </row>
    <row r="583" spans="1:7" outlineLevel="1">
      <c r="A583" s="3" t="s">
        <v>1994</v>
      </c>
      <c r="B583" s="2" t="s">
        <v>2040</v>
      </c>
      <c r="C583" s="2" t="s">
        <v>2041</v>
      </c>
      <c r="G583" s="4" t="s">
        <v>6</v>
      </c>
    </row>
    <row r="584" spans="1:7" outlineLevel="1">
      <c r="A584" s="3" t="s">
        <v>1994</v>
      </c>
      <c r="C584" s="2" t="s">
        <v>2042</v>
      </c>
      <c r="G584" s="4" t="s">
        <v>6</v>
      </c>
    </row>
    <row r="585" spans="1:7" outlineLevel="1">
      <c r="A585" s="3" t="s">
        <v>1994</v>
      </c>
      <c r="C585" s="2" t="s">
        <v>2043</v>
      </c>
      <c r="G585" s="4" t="s">
        <v>6</v>
      </c>
    </row>
    <row r="586" spans="1:7" outlineLevel="1">
      <c r="A586" s="3" t="s">
        <v>1994</v>
      </c>
      <c r="C586" s="2" t="s">
        <v>2044</v>
      </c>
      <c r="G586" s="4" t="s">
        <v>6</v>
      </c>
    </row>
    <row r="587" spans="1:7" outlineLevel="1">
      <c r="A587" s="3" t="s">
        <v>1994</v>
      </c>
      <c r="C587" s="2" t="s">
        <v>2045</v>
      </c>
      <c r="G587" s="4" t="s">
        <v>6</v>
      </c>
    </row>
    <row r="588" spans="1:7" outlineLevel="1">
      <c r="A588" s="3" t="s">
        <v>1994</v>
      </c>
      <c r="B588" s="2" t="s">
        <v>2046</v>
      </c>
      <c r="C588" s="2" t="s">
        <v>2047</v>
      </c>
      <c r="G588" s="4" t="s">
        <v>6</v>
      </c>
    </row>
    <row r="589" spans="1:7" outlineLevel="1">
      <c r="A589" s="3" t="s">
        <v>1994</v>
      </c>
      <c r="C589" s="2" t="s">
        <v>2048</v>
      </c>
      <c r="G589" s="4" t="s">
        <v>6</v>
      </c>
    </row>
    <row r="590" spans="1:7" outlineLevel="1">
      <c r="A590" s="3" t="s">
        <v>1994</v>
      </c>
      <c r="C590" s="2" t="s">
        <v>2049</v>
      </c>
      <c r="G590" s="4" t="s">
        <v>6</v>
      </c>
    </row>
    <row r="591" spans="1:7" outlineLevel="1">
      <c r="A591" s="3" t="s">
        <v>1994</v>
      </c>
      <c r="C591" s="2" t="s">
        <v>2050</v>
      </c>
      <c r="G591" s="4" t="s">
        <v>6</v>
      </c>
    </row>
    <row r="592" spans="1:7" outlineLevel="1">
      <c r="A592" s="3" t="s">
        <v>1994</v>
      </c>
      <c r="C592" s="2" t="s">
        <v>2051</v>
      </c>
      <c r="G592" s="4" t="s">
        <v>6</v>
      </c>
    </row>
    <row r="593" spans="1:7" outlineLevel="1">
      <c r="A593" s="3" t="s">
        <v>1994</v>
      </c>
      <c r="C593" s="2" t="s">
        <v>2052</v>
      </c>
      <c r="G593" s="4" t="s">
        <v>6</v>
      </c>
    </row>
    <row r="594" spans="1:7" outlineLevel="1">
      <c r="A594" s="3" t="s">
        <v>1994</v>
      </c>
      <c r="C594" s="2" t="s">
        <v>2053</v>
      </c>
      <c r="G594" s="4" t="s">
        <v>6</v>
      </c>
    </row>
    <row r="595" spans="1:7" outlineLevel="1">
      <c r="A595" s="3" t="s">
        <v>1994</v>
      </c>
      <c r="C595" s="2" t="s">
        <v>2054</v>
      </c>
      <c r="G595" s="4" t="s">
        <v>6</v>
      </c>
    </row>
    <row r="596" spans="1:7" outlineLevel="1">
      <c r="A596" s="3" t="s">
        <v>1994</v>
      </c>
      <c r="C596" s="2" t="s">
        <v>2055</v>
      </c>
      <c r="G596" s="4" t="s">
        <v>6</v>
      </c>
    </row>
    <row r="597" spans="1:7" outlineLevel="1">
      <c r="A597" s="3" t="s">
        <v>1994</v>
      </c>
      <c r="C597" s="2" t="s">
        <v>2056</v>
      </c>
      <c r="G597" s="4" t="s">
        <v>6</v>
      </c>
    </row>
    <row r="598" spans="1:7" outlineLevel="1">
      <c r="A598" s="3" t="s">
        <v>1994</v>
      </c>
      <c r="C598" s="2" t="s">
        <v>2057</v>
      </c>
      <c r="G598" s="4" t="s">
        <v>6</v>
      </c>
    </row>
    <row r="599" spans="1:7" outlineLevel="1">
      <c r="A599" s="3" t="s">
        <v>1994</v>
      </c>
      <c r="C599" s="2" t="s">
        <v>2058</v>
      </c>
      <c r="G599" s="4" t="s">
        <v>6</v>
      </c>
    </row>
    <row r="600" spans="1:7" outlineLevel="1">
      <c r="A600" s="3" t="s">
        <v>1994</v>
      </c>
      <c r="C600" s="2" t="s">
        <v>2059</v>
      </c>
      <c r="G600" s="4" t="s">
        <v>6</v>
      </c>
    </row>
    <row r="601" spans="1:7" outlineLevel="1">
      <c r="A601" s="3" t="s">
        <v>1994</v>
      </c>
      <c r="C601" s="2" t="s">
        <v>2060</v>
      </c>
      <c r="G601" s="4" t="s">
        <v>6</v>
      </c>
    </row>
    <row r="602" spans="1:7" outlineLevel="1">
      <c r="A602" s="3" t="s">
        <v>1994</v>
      </c>
      <c r="C602" s="2" t="s">
        <v>2061</v>
      </c>
      <c r="G602" s="4" t="s">
        <v>6</v>
      </c>
    </row>
    <row r="603" spans="1:7" outlineLevel="1">
      <c r="A603" s="3" t="s">
        <v>1994</v>
      </c>
      <c r="C603" s="2" t="s">
        <v>2062</v>
      </c>
      <c r="G603" s="4" t="s">
        <v>6</v>
      </c>
    </row>
    <row r="604" spans="1:7" outlineLevel="1">
      <c r="A604" s="3" t="s">
        <v>1994</v>
      </c>
      <c r="C604" s="2" t="s">
        <v>2063</v>
      </c>
      <c r="G604" s="4" t="s">
        <v>6</v>
      </c>
    </row>
    <row r="605" spans="1:7" outlineLevel="1">
      <c r="A605" s="3" t="s">
        <v>1994</v>
      </c>
      <c r="C605" s="2" t="s">
        <v>2064</v>
      </c>
      <c r="G605" s="4" t="s">
        <v>6</v>
      </c>
    </row>
    <row r="606" spans="1:7" outlineLevel="1">
      <c r="A606" s="3" t="s">
        <v>1994</v>
      </c>
      <c r="C606" s="2" t="s">
        <v>2065</v>
      </c>
      <c r="G606" s="4" t="s">
        <v>6</v>
      </c>
    </row>
    <row r="607" spans="1:7" outlineLevel="1">
      <c r="A607" s="3" t="s">
        <v>1994</v>
      </c>
      <c r="C607" s="2" t="s">
        <v>2066</v>
      </c>
      <c r="G607" s="4" t="s">
        <v>6</v>
      </c>
    </row>
    <row r="608" spans="1:7" outlineLevel="1">
      <c r="A608" s="3" t="s">
        <v>1994</v>
      </c>
      <c r="C608" s="2" t="s">
        <v>2067</v>
      </c>
      <c r="G608" s="4" t="s">
        <v>6</v>
      </c>
    </row>
    <row r="609" spans="1:7" outlineLevel="1">
      <c r="A609" s="3" t="s">
        <v>1994</v>
      </c>
      <c r="C609" s="2" t="s">
        <v>2068</v>
      </c>
      <c r="G609" s="4" t="s">
        <v>6</v>
      </c>
    </row>
    <row r="610" spans="1:7" outlineLevel="1">
      <c r="A610" s="3" t="s">
        <v>1994</v>
      </c>
      <c r="C610" s="2" t="s">
        <v>2069</v>
      </c>
      <c r="G610" s="4" t="s">
        <v>6</v>
      </c>
    </row>
    <row r="611" spans="1:7" outlineLevel="1">
      <c r="A611" s="3" t="s">
        <v>1994</v>
      </c>
      <c r="C611" s="2" t="s">
        <v>2070</v>
      </c>
      <c r="G611" s="4" t="s">
        <v>6</v>
      </c>
    </row>
    <row r="612" spans="1:7" outlineLevel="1">
      <c r="A612" s="3" t="s">
        <v>1994</v>
      </c>
      <c r="C612" s="2" t="s">
        <v>2071</v>
      </c>
      <c r="G612" s="4" t="s">
        <v>6</v>
      </c>
    </row>
    <row r="613" spans="1:7" outlineLevel="1">
      <c r="A613" s="3" t="s">
        <v>1994</v>
      </c>
      <c r="C613" s="2" t="s">
        <v>2072</v>
      </c>
      <c r="G613" s="4" t="s">
        <v>6</v>
      </c>
    </row>
    <row r="614" spans="1:7" outlineLevel="1">
      <c r="A614" s="3" t="s">
        <v>1994</v>
      </c>
      <c r="C614" s="2" t="s">
        <v>2073</v>
      </c>
      <c r="G614" s="4" t="s">
        <v>6</v>
      </c>
    </row>
    <row r="615" spans="1:7" outlineLevel="1">
      <c r="A615" s="3" t="s">
        <v>1994</v>
      </c>
      <c r="C615" s="2" t="s">
        <v>2074</v>
      </c>
      <c r="G615" s="4" t="s">
        <v>6</v>
      </c>
    </row>
    <row r="616" spans="1:7" outlineLevel="1">
      <c r="A616" s="3" t="s">
        <v>1994</v>
      </c>
      <c r="C616" s="2" t="s">
        <v>2075</v>
      </c>
      <c r="G616" s="4" t="s">
        <v>6</v>
      </c>
    </row>
    <row r="617" spans="1:7" outlineLevel="1">
      <c r="A617" s="3" t="s">
        <v>1994</v>
      </c>
      <c r="C617" s="2" t="s">
        <v>2076</v>
      </c>
      <c r="G617" s="4" t="s">
        <v>6</v>
      </c>
    </row>
    <row r="618" spans="1:7" outlineLevel="1">
      <c r="A618" s="3" t="s">
        <v>1994</v>
      </c>
      <c r="C618" s="2" t="s">
        <v>2077</v>
      </c>
      <c r="G618" s="4" t="s">
        <v>6</v>
      </c>
    </row>
    <row r="619" spans="1:7" outlineLevel="1">
      <c r="A619" s="3" t="s">
        <v>1994</v>
      </c>
      <c r="C619" s="2" t="s">
        <v>2078</v>
      </c>
      <c r="G619" s="4" t="s">
        <v>6</v>
      </c>
    </row>
    <row r="620" spans="1:7" outlineLevel="1">
      <c r="A620" s="3" t="s">
        <v>1994</v>
      </c>
      <c r="B620" s="2" t="s">
        <v>2114</v>
      </c>
      <c r="C620" s="2" t="s">
        <v>2115</v>
      </c>
      <c r="G620" s="4" t="s">
        <v>6</v>
      </c>
    </row>
    <row r="621" spans="1:7" outlineLevel="1">
      <c r="A621" s="3" t="s">
        <v>1994</v>
      </c>
      <c r="C621" s="2" t="s">
        <v>2116</v>
      </c>
      <c r="G621" s="4" t="s">
        <v>6</v>
      </c>
    </row>
    <row r="622" spans="1:7" outlineLevel="1">
      <c r="A622" s="3" t="s">
        <v>1994</v>
      </c>
      <c r="C622" s="2" t="s">
        <v>2117</v>
      </c>
      <c r="G622" s="4" t="s">
        <v>6</v>
      </c>
    </row>
    <row r="623" spans="1:7" outlineLevel="1">
      <c r="A623" s="3" t="s">
        <v>1994</v>
      </c>
      <c r="B623" s="2" t="s">
        <v>2124</v>
      </c>
      <c r="C623" s="2" t="s">
        <v>2125</v>
      </c>
      <c r="G623" s="4" t="s">
        <v>6</v>
      </c>
    </row>
    <row r="624" spans="1:7" outlineLevel="1">
      <c r="A624" s="3" t="s">
        <v>1994</v>
      </c>
      <c r="C624" s="2" t="s">
        <v>2126</v>
      </c>
      <c r="G624" s="4" t="s">
        <v>6</v>
      </c>
    </row>
    <row r="625" spans="1:7">
      <c r="A625" s="3" t="s">
        <v>1994</v>
      </c>
    </row>
    <row r="626" spans="1:7" outlineLevel="1">
      <c r="A626" s="3" t="s">
        <v>2136</v>
      </c>
      <c r="B626" s="2" t="s">
        <v>2137</v>
      </c>
      <c r="C626" s="2" t="s">
        <v>2138</v>
      </c>
      <c r="D626" s="4" t="s">
        <v>6</v>
      </c>
    </row>
    <row r="627" spans="1:7" outlineLevel="1">
      <c r="A627" s="3" t="s">
        <v>2136</v>
      </c>
      <c r="C627" s="2" t="s">
        <v>2139</v>
      </c>
      <c r="D627" s="4" t="s">
        <v>6</v>
      </c>
    </row>
    <row r="628" spans="1:7" outlineLevel="1">
      <c r="A628" s="3" t="s">
        <v>2136</v>
      </c>
      <c r="B628" s="2" t="s">
        <v>2140</v>
      </c>
      <c r="C628" s="2" t="s">
        <v>2141</v>
      </c>
      <c r="D628" s="4" t="s">
        <v>6</v>
      </c>
      <c r="E628" s="4" t="s">
        <v>6</v>
      </c>
      <c r="F628" s="4" t="s">
        <v>6</v>
      </c>
      <c r="G628" s="4" t="s">
        <v>6</v>
      </c>
    </row>
    <row r="629" spans="1:7" outlineLevel="1">
      <c r="A629" s="3" t="s">
        <v>2136</v>
      </c>
      <c r="C629" s="2" t="s">
        <v>2142</v>
      </c>
      <c r="D629" s="4" t="s">
        <v>6</v>
      </c>
      <c r="E629" s="4" t="s">
        <v>6</v>
      </c>
      <c r="F629" s="4" t="s">
        <v>6</v>
      </c>
      <c r="G629" s="4" t="s">
        <v>6</v>
      </c>
    </row>
    <row r="630" spans="1:7" outlineLevel="1">
      <c r="A630" s="3" t="s">
        <v>2136</v>
      </c>
      <c r="C630" s="2" t="s">
        <v>2143</v>
      </c>
      <c r="D630" s="4" t="s">
        <v>6</v>
      </c>
      <c r="E630" s="4" t="s">
        <v>6</v>
      </c>
      <c r="F630" s="4" t="s">
        <v>6</v>
      </c>
      <c r="G630" s="4" t="s">
        <v>6</v>
      </c>
    </row>
    <row r="631" spans="1:7" outlineLevel="1">
      <c r="A631" s="3" t="s">
        <v>2136</v>
      </c>
      <c r="C631" s="2" t="s">
        <v>2144</v>
      </c>
      <c r="D631" s="4" t="s">
        <v>6</v>
      </c>
      <c r="E631" s="4" t="s">
        <v>6</v>
      </c>
      <c r="F631" s="4" t="s">
        <v>6</v>
      </c>
      <c r="G631" s="4" t="s">
        <v>6</v>
      </c>
    </row>
    <row r="632" spans="1:7" outlineLevel="1">
      <c r="A632" s="3" t="s">
        <v>2136</v>
      </c>
      <c r="C632" s="2" t="s">
        <v>2145</v>
      </c>
      <c r="D632" s="4" t="s">
        <v>6</v>
      </c>
      <c r="E632" s="4" t="s">
        <v>6</v>
      </c>
      <c r="F632" s="4" t="s">
        <v>6</v>
      </c>
      <c r="G632" s="4" t="s">
        <v>6</v>
      </c>
    </row>
    <row r="633" spans="1:7" outlineLevel="1">
      <c r="A633" s="3" t="s">
        <v>2136</v>
      </c>
      <c r="C633" s="2" t="s">
        <v>2146</v>
      </c>
      <c r="D633" s="4" t="s">
        <v>6</v>
      </c>
      <c r="E633" s="4" t="s">
        <v>6</v>
      </c>
      <c r="F633" s="4" t="s">
        <v>6</v>
      </c>
      <c r="G633" s="4" t="s">
        <v>6</v>
      </c>
    </row>
    <row r="634" spans="1:7" outlineLevel="1">
      <c r="A634" s="3" t="s">
        <v>2136</v>
      </c>
      <c r="C634" s="2" t="s">
        <v>2147</v>
      </c>
      <c r="E634" s="4" t="s">
        <v>6</v>
      </c>
      <c r="F634" s="4" t="s">
        <v>6</v>
      </c>
      <c r="G634" s="4" t="s">
        <v>6</v>
      </c>
    </row>
    <row r="635" spans="1:7" outlineLevel="1">
      <c r="A635" s="3" t="s">
        <v>2136</v>
      </c>
      <c r="C635" s="2" t="s">
        <v>2148</v>
      </c>
      <c r="E635" s="4" t="s">
        <v>6</v>
      </c>
      <c r="F635" s="4" t="s">
        <v>6</v>
      </c>
      <c r="G635" s="4" t="s">
        <v>6</v>
      </c>
    </row>
    <row r="636" spans="1:7" outlineLevel="1">
      <c r="A636" s="3" t="s">
        <v>2136</v>
      </c>
      <c r="C636" s="2" t="s">
        <v>2149</v>
      </c>
      <c r="E636" s="4" t="s">
        <v>6</v>
      </c>
      <c r="F636" s="4" t="s">
        <v>6</v>
      </c>
      <c r="G636" s="4" t="s">
        <v>6</v>
      </c>
    </row>
    <row r="637" spans="1:7" outlineLevel="1">
      <c r="A637" s="3" t="s">
        <v>2136</v>
      </c>
      <c r="C637" s="2" t="s">
        <v>2150</v>
      </c>
      <c r="F637" s="4" t="s">
        <v>6</v>
      </c>
      <c r="G637" s="4" t="s">
        <v>6</v>
      </c>
    </row>
    <row r="638" spans="1:7">
      <c r="A638" s="3" t="s">
        <v>2136</v>
      </c>
    </row>
    <row r="639" spans="1:7" outlineLevel="1">
      <c r="A639" s="3" t="s">
        <v>2173</v>
      </c>
      <c r="B639" s="2" t="s">
        <v>2174</v>
      </c>
      <c r="C639" s="2" t="s">
        <v>2175</v>
      </c>
      <c r="F639" s="4" t="s">
        <v>6</v>
      </c>
      <c r="G639" s="4" t="s">
        <v>6</v>
      </c>
    </row>
    <row r="640" spans="1:7" outlineLevel="1">
      <c r="A640" s="3" t="s">
        <v>2173</v>
      </c>
      <c r="C640" s="2" t="s">
        <v>2176</v>
      </c>
      <c r="F640" s="4" t="s">
        <v>6</v>
      </c>
      <c r="G640" s="4" t="s">
        <v>6</v>
      </c>
    </row>
    <row r="641" spans="1:7" outlineLevel="1">
      <c r="A641" s="3" t="s">
        <v>2173</v>
      </c>
      <c r="C641" s="2" t="s">
        <v>2177</v>
      </c>
      <c r="F641" s="4" t="s">
        <v>6</v>
      </c>
      <c r="G641" s="4" t="s">
        <v>6</v>
      </c>
    </row>
    <row r="642" spans="1:7" outlineLevel="1">
      <c r="A642" s="3" t="s">
        <v>2173</v>
      </c>
      <c r="B642" s="2" t="s">
        <v>2178</v>
      </c>
      <c r="C642" s="2" t="s">
        <v>2179</v>
      </c>
      <c r="F642" s="4" t="s">
        <v>6</v>
      </c>
      <c r="G642" s="4" t="s">
        <v>6</v>
      </c>
    </row>
    <row r="643" spans="1:7" outlineLevel="1">
      <c r="A643" s="3" t="s">
        <v>2173</v>
      </c>
      <c r="C643" s="2" t="s">
        <v>2180</v>
      </c>
      <c r="F643" s="4" t="s">
        <v>6</v>
      </c>
      <c r="G643" s="4" t="s">
        <v>6</v>
      </c>
    </row>
    <row r="644" spans="1:7" outlineLevel="1">
      <c r="A644" s="3" t="s">
        <v>2173</v>
      </c>
      <c r="B644" s="2" t="s">
        <v>2181</v>
      </c>
      <c r="C644" s="2" t="s">
        <v>2182</v>
      </c>
      <c r="F644" s="4" t="s">
        <v>6</v>
      </c>
      <c r="G644" s="4" t="s">
        <v>6</v>
      </c>
    </row>
    <row r="645" spans="1:7" outlineLevel="1">
      <c r="A645" s="3" t="s">
        <v>2173</v>
      </c>
      <c r="C645" s="2" t="s">
        <v>2183</v>
      </c>
      <c r="F645" s="4" t="s">
        <v>6</v>
      </c>
      <c r="G645" s="4" t="s">
        <v>6</v>
      </c>
    </row>
    <row r="646" spans="1:7" outlineLevel="1">
      <c r="A646" s="3" t="s">
        <v>2173</v>
      </c>
      <c r="C646" s="2" t="s">
        <v>2184</v>
      </c>
      <c r="F646" s="4" t="s">
        <v>6</v>
      </c>
      <c r="G646" s="4" t="s">
        <v>6</v>
      </c>
    </row>
    <row r="647" spans="1:7" outlineLevel="1">
      <c r="A647" s="3" t="s">
        <v>2173</v>
      </c>
      <c r="C647" s="2" t="s">
        <v>2185</v>
      </c>
      <c r="F647" s="4" t="s">
        <v>6</v>
      </c>
    </row>
    <row r="648" spans="1:7" outlineLevel="1">
      <c r="A648" s="3" t="s">
        <v>2173</v>
      </c>
      <c r="C648" s="2" t="s">
        <v>2186</v>
      </c>
      <c r="G648" s="4" t="s">
        <v>6</v>
      </c>
    </row>
    <row r="649" spans="1:7" outlineLevel="1">
      <c r="A649" s="3" t="s">
        <v>2173</v>
      </c>
      <c r="B649" s="2" t="s">
        <v>2187</v>
      </c>
      <c r="C649" s="2" t="s">
        <v>2188</v>
      </c>
      <c r="G649" s="4" t="s">
        <v>6</v>
      </c>
    </row>
    <row r="650" spans="1:7" outlineLevel="1">
      <c r="A650" s="3" t="s">
        <v>2173</v>
      </c>
      <c r="C650" s="2" t="s">
        <v>2189</v>
      </c>
      <c r="G650" s="4" t="s">
        <v>6</v>
      </c>
    </row>
    <row r="651" spans="1:7" outlineLevel="1">
      <c r="A651" s="3" t="s">
        <v>2173</v>
      </c>
      <c r="C651" s="2" t="s">
        <v>2190</v>
      </c>
      <c r="G651" s="4" t="s">
        <v>6</v>
      </c>
    </row>
    <row r="652" spans="1:7" outlineLevel="1">
      <c r="A652" s="3" t="s">
        <v>2173</v>
      </c>
      <c r="B652" s="2" t="s">
        <v>2204</v>
      </c>
      <c r="C652" s="2" t="s">
        <v>2205</v>
      </c>
      <c r="F652" s="4" t="s">
        <v>6</v>
      </c>
      <c r="G652" s="4" t="s">
        <v>6</v>
      </c>
    </row>
    <row r="653" spans="1:7" outlineLevel="1">
      <c r="A653" s="3" t="s">
        <v>2173</v>
      </c>
      <c r="C653" s="2" t="s">
        <v>2206</v>
      </c>
      <c r="F653" s="4" t="s">
        <v>6</v>
      </c>
      <c r="G653" s="4" t="s">
        <v>6</v>
      </c>
    </row>
    <row r="654" spans="1:7" outlineLevel="1">
      <c r="A654" s="3" t="s">
        <v>2173</v>
      </c>
      <c r="C654" s="2" t="s">
        <v>2207</v>
      </c>
      <c r="F654" s="4" t="s">
        <v>6</v>
      </c>
      <c r="G654" s="4" t="s">
        <v>6</v>
      </c>
    </row>
    <row r="655" spans="1:7" outlineLevel="1">
      <c r="A655" s="3" t="s">
        <v>2173</v>
      </c>
      <c r="C655" s="2" t="s">
        <v>2208</v>
      </c>
      <c r="F655" s="4" t="s">
        <v>6</v>
      </c>
      <c r="G655" s="4" t="s">
        <v>6</v>
      </c>
    </row>
    <row r="656" spans="1:7" outlineLevel="1">
      <c r="A656" s="3" t="s">
        <v>2173</v>
      </c>
      <c r="C656" s="2" t="s">
        <v>2209</v>
      </c>
      <c r="F656" s="4" t="s">
        <v>6</v>
      </c>
      <c r="G656" s="4" t="s">
        <v>6</v>
      </c>
    </row>
    <row r="657" spans="1:7" outlineLevel="1">
      <c r="A657" s="3" t="s">
        <v>2173</v>
      </c>
      <c r="C657" s="2" t="s">
        <v>2210</v>
      </c>
      <c r="F657" s="4" t="s">
        <v>6</v>
      </c>
      <c r="G657" s="4" t="s">
        <v>6</v>
      </c>
    </row>
    <row r="658" spans="1:7" outlineLevel="1">
      <c r="A658" s="3" t="s">
        <v>2173</v>
      </c>
      <c r="C658" s="2" t="s">
        <v>2211</v>
      </c>
      <c r="F658" s="4" t="s">
        <v>6</v>
      </c>
      <c r="G658" s="4" t="s">
        <v>6</v>
      </c>
    </row>
    <row r="659" spans="1:7" outlineLevel="1">
      <c r="A659" s="3" t="s">
        <v>2173</v>
      </c>
      <c r="B659" s="2" t="s">
        <v>2215</v>
      </c>
      <c r="C659" s="2" t="s">
        <v>2216</v>
      </c>
      <c r="F659" s="4" t="s">
        <v>6</v>
      </c>
      <c r="G659" s="4" t="s">
        <v>6</v>
      </c>
    </row>
    <row r="660" spans="1:7" outlineLevel="1">
      <c r="A660" s="3" t="s">
        <v>2173</v>
      </c>
      <c r="C660" s="2" t="s">
        <v>2217</v>
      </c>
      <c r="F660" s="4" t="s">
        <v>6</v>
      </c>
      <c r="G660" s="4" t="s">
        <v>6</v>
      </c>
    </row>
    <row r="661" spans="1:7">
      <c r="A661" s="3" t="s">
        <v>2173</v>
      </c>
    </row>
    <row r="662" spans="1:7" outlineLevel="1">
      <c r="A662" s="3" t="s">
        <v>2238</v>
      </c>
      <c r="B662" s="2" t="s">
        <v>2239</v>
      </c>
      <c r="C662" s="2" t="s">
        <v>2240</v>
      </c>
      <c r="E662" s="4" t="s">
        <v>6</v>
      </c>
      <c r="F662" s="4" t="s">
        <v>6</v>
      </c>
      <c r="G662" s="4" t="s">
        <v>6</v>
      </c>
    </row>
    <row r="663" spans="1:7" outlineLevel="1">
      <c r="A663" s="3" t="s">
        <v>2238</v>
      </c>
      <c r="C663" s="2" t="s">
        <v>2241</v>
      </c>
      <c r="E663" s="4" t="s">
        <v>6</v>
      </c>
    </row>
    <row r="664" spans="1:7" outlineLevel="1">
      <c r="A664" s="3" t="s">
        <v>2238</v>
      </c>
      <c r="C664" s="2" t="s">
        <v>2242</v>
      </c>
      <c r="E664" s="4" t="s">
        <v>6</v>
      </c>
    </row>
    <row r="665" spans="1:7" outlineLevel="1">
      <c r="A665" s="3" t="s">
        <v>2238</v>
      </c>
      <c r="C665" s="2" t="s">
        <v>2243</v>
      </c>
      <c r="E665" s="4" t="s">
        <v>6</v>
      </c>
    </row>
    <row r="666" spans="1:7" outlineLevel="1">
      <c r="A666" s="3" t="s">
        <v>2238</v>
      </c>
      <c r="C666" s="2" t="s">
        <v>2244</v>
      </c>
      <c r="E666" s="4" t="s">
        <v>6</v>
      </c>
    </row>
    <row r="667" spans="1:7" outlineLevel="1">
      <c r="A667" s="3" t="s">
        <v>2238</v>
      </c>
      <c r="C667" s="2" t="s">
        <v>2245</v>
      </c>
      <c r="E667" s="4" t="s">
        <v>6</v>
      </c>
      <c r="F667" s="4" t="s">
        <v>6</v>
      </c>
      <c r="G667" s="4" t="s">
        <v>6</v>
      </c>
    </row>
    <row r="668" spans="1:7" outlineLevel="1">
      <c r="A668" s="3" t="s">
        <v>2238</v>
      </c>
      <c r="C668" s="2" t="s">
        <v>2246</v>
      </c>
      <c r="E668" s="4" t="s">
        <v>6</v>
      </c>
      <c r="F668" s="4" t="s">
        <v>6</v>
      </c>
      <c r="G668" s="4" t="s">
        <v>6</v>
      </c>
    </row>
    <row r="669" spans="1:7" outlineLevel="1">
      <c r="A669" s="3" t="s">
        <v>2238</v>
      </c>
      <c r="C669" s="2" t="s">
        <v>2247</v>
      </c>
      <c r="E669" s="4" t="s">
        <v>6</v>
      </c>
      <c r="F669" s="4" t="s">
        <v>6</v>
      </c>
      <c r="G669" s="4" t="s">
        <v>6</v>
      </c>
    </row>
    <row r="670" spans="1:7" outlineLevel="1">
      <c r="A670" s="3" t="s">
        <v>2238</v>
      </c>
      <c r="C670" s="2" t="s">
        <v>2248</v>
      </c>
      <c r="F670" s="4" t="s">
        <v>6</v>
      </c>
      <c r="G670" s="4" t="s">
        <v>6</v>
      </c>
    </row>
    <row r="671" spans="1:7" outlineLevel="1">
      <c r="A671" s="3" t="s">
        <v>2238</v>
      </c>
      <c r="C671" s="2" t="s">
        <v>2249</v>
      </c>
      <c r="F671" s="4" t="s">
        <v>6</v>
      </c>
      <c r="G671" s="4" t="s">
        <v>6</v>
      </c>
    </row>
    <row r="672" spans="1:7" outlineLevel="1">
      <c r="A672" s="3" t="s">
        <v>2238</v>
      </c>
      <c r="C672" s="2" t="s">
        <v>2250</v>
      </c>
      <c r="F672" s="4" t="s">
        <v>6</v>
      </c>
      <c r="G672" s="4" t="s">
        <v>6</v>
      </c>
    </row>
    <row r="673" spans="1:7" outlineLevel="1">
      <c r="A673" s="3" t="s">
        <v>2238</v>
      </c>
      <c r="C673" s="2" t="s">
        <v>2251</v>
      </c>
      <c r="F673" s="4" t="s">
        <v>6</v>
      </c>
      <c r="G673" s="4" t="s">
        <v>6</v>
      </c>
    </row>
    <row r="674" spans="1:7" outlineLevel="1">
      <c r="A674" s="3" t="s">
        <v>2238</v>
      </c>
      <c r="C674" s="2" t="s">
        <v>2252</v>
      </c>
      <c r="F674" s="4" t="s">
        <v>6</v>
      </c>
      <c r="G674" s="4" t="s">
        <v>6</v>
      </c>
    </row>
    <row r="675" spans="1:7" outlineLevel="1">
      <c r="A675" s="3" t="s">
        <v>2238</v>
      </c>
      <c r="C675" s="2" t="s">
        <v>2253</v>
      </c>
      <c r="E675" s="4" t="s">
        <v>6</v>
      </c>
      <c r="F675" s="4" t="s">
        <v>6</v>
      </c>
      <c r="G675" s="4" t="s">
        <v>6</v>
      </c>
    </row>
    <row r="676" spans="1:7" outlineLevel="1">
      <c r="A676" s="3" t="s">
        <v>2238</v>
      </c>
      <c r="C676" s="2" t="s">
        <v>2254</v>
      </c>
      <c r="E676" s="4" t="s">
        <v>6</v>
      </c>
      <c r="F676" s="4" t="s">
        <v>6</v>
      </c>
      <c r="G676" s="4" t="s">
        <v>6</v>
      </c>
    </row>
    <row r="677" spans="1:7" outlineLevel="1">
      <c r="A677" s="3" t="s">
        <v>2238</v>
      </c>
      <c r="C677" s="2" t="s">
        <v>2255</v>
      </c>
      <c r="E677" s="4" t="s">
        <v>6</v>
      </c>
      <c r="F677" s="4" t="s">
        <v>6</v>
      </c>
      <c r="G677" s="4" t="s">
        <v>6</v>
      </c>
    </row>
    <row r="678" spans="1:7" outlineLevel="1">
      <c r="A678" s="3" t="s">
        <v>2238</v>
      </c>
      <c r="C678" s="2" t="s">
        <v>2256</v>
      </c>
      <c r="E678" s="4" t="s">
        <v>6</v>
      </c>
      <c r="F678" s="4" t="s">
        <v>6</v>
      </c>
      <c r="G678" s="4" t="s">
        <v>6</v>
      </c>
    </row>
    <row r="679" spans="1:7" outlineLevel="1">
      <c r="A679" s="3" t="s">
        <v>2238</v>
      </c>
      <c r="C679" s="2" t="s">
        <v>2257</v>
      </c>
      <c r="E679" s="4" t="s">
        <v>6</v>
      </c>
      <c r="F679" s="4" t="s">
        <v>6</v>
      </c>
      <c r="G679" s="4" t="s">
        <v>6</v>
      </c>
    </row>
    <row r="680" spans="1:7">
      <c r="A680" s="3" t="s">
        <v>2238</v>
      </c>
    </row>
    <row r="681" spans="1:7" outlineLevel="1">
      <c r="A681" s="3" t="s">
        <v>2260</v>
      </c>
      <c r="B681" s="2" t="s">
        <v>2261</v>
      </c>
      <c r="C681" s="2" t="s">
        <v>2262</v>
      </c>
      <c r="E681" s="4" t="s">
        <v>6</v>
      </c>
      <c r="F681" s="4" t="s">
        <v>6</v>
      </c>
      <c r="G681" s="4" t="s">
        <v>6</v>
      </c>
    </row>
    <row r="682" spans="1:7" outlineLevel="1">
      <c r="A682" s="3" t="s">
        <v>2260</v>
      </c>
      <c r="C682" s="2" t="s">
        <v>2263</v>
      </c>
      <c r="E682" s="4" t="s">
        <v>6</v>
      </c>
      <c r="F682" s="4" t="s">
        <v>6</v>
      </c>
      <c r="G682" s="4" t="s">
        <v>6</v>
      </c>
    </row>
    <row r="683" spans="1:7" outlineLevel="1">
      <c r="A683" s="3" t="s">
        <v>2260</v>
      </c>
      <c r="C683" s="2" t="s">
        <v>2264</v>
      </c>
      <c r="E683" s="4" t="s">
        <v>6</v>
      </c>
      <c r="F683" s="4" t="s">
        <v>6</v>
      </c>
      <c r="G683" s="4" t="s">
        <v>6</v>
      </c>
    </row>
    <row r="684" spans="1:7" outlineLevel="1">
      <c r="A684" s="3" t="s">
        <v>2260</v>
      </c>
      <c r="C684" s="2" t="s">
        <v>2265</v>
      </c>
      <c r="E684" s="4" t="s">
        <v>6</v>
      </c>
      <c r="F684" s="4" t="s">
        <v>6</v>
      </c>
      <c r="G684" s="4" t="s">
        <v>6</v>
      </c>
    </row>
    <row r="685" spans="1:7">
      <c r="A685" s="3" t="s">
        <v>2260</v>
      </c>
    </row>
    <row r="686" spans="1:7" outlineLevel="1">
      <c r="A686" s="3" t="s">
        <v>2268</v>
      </c>
      <c r="B686" s="2" t="s">
        <v>2269</v>
      </c>
      <c r="C686" s="2" t="s">
        <v>2270</v>
      </c>
      <c r="F686" s="4" t="s">
        <v>6</v>
      </c>
      <c r="G686" s="4" t="s">
        <v>6</v>
      </c>
    </row>
    <row r="687" spans="1:7" outlineLevel="1">
      <c r="A687" s="3" t="s">
        <v>2268</v>
      </c>
      <c r="C687" s="2" t="s">
        <v>2271</v>
      </c>
      <c r="F687" s="4" t="s">
        <v>6</v>
      </c>
      <c r="G687" s="4" t="s">
        <v>6</v>
      </c>
    </row>
    <row r="688" spans="1:7" outlineLevel="1">
      <c r="A688" s="3" t="s">
        <v>2268</v>
      </c>
      <c r="C688" s="2" t="s">
        <v>2272</v>
      </c>
      <c r="F688" s="4" t="s">
        <v>6</v>
      </c>
      <c r="G688" s="4" t="s">
        <v>6</v>
      </c>
    </row>
    <row r="689" spans="1:7" outlineLevel="1">
      <c r="A689" s="3" t="s">
        <v>2268</v>
      </c>
      <c r="C689" s="2" t="s">
        <v>2273</v>
      </c>
      <c r="F689" s="4" t="s">
        <v>6</v>
      </c>
      <c r="G689" s="4" t="s">
        <v>6</v>
      </c>
    </row>
    <row r="690" spans="1:7" outlineLevel="1">
      <c r="A690" s="3" t="s">
        <v>2268</v>
      </c>
      <c r="C690" s="2" t="s">
        <v>2274</v>
      </c>
      <c r="F690" s="4" t="s">
        <v>6</v>
      </c>
      <c r="G690" s="4" t="s">
        <v>6</v>
      </c>
    </row>
    <row r="691" spans="1:7" outlineLevel="1">
      <c r="A691" s="3" t="s">
        <v>2268</v>
      </c>
      <c r="C691" s="2" t="s">
        <v>2275</v>
      </c>
      <c r="F691" s="4" t="s">
        <v>6</v>
      </c>
      <c r="G691" s="4" t="s">
        <v>6</v>
      </c>
    </row>
    <row r="692" spans="1:7" outlineLevel="1">
      <c r="A692" s="3" t="s">
        <v>2268</v>
      </c>
      <c r="C692" s="2" t="s">
        <v>2276</v>
      </c>
      <c r="F692" s="4" t="s">
        <v>6</v>
      </c>
      <c r="G692" s="4" t="s">
        <v>6</v>
      </c>
    </row>
    <row r="693" spans="1:7" outlineLevel="1">
      <c r="A693" s="3" t="s">
        <v>2268</v>
      </c>
      <c r="C693" s="2" t="s">
        <v>2277</v>
      </c>
      <c r="G693" s="4" t="s">
        <v>6</v>
      </c>
    </row>
    <row r="694" spans="1:7" outlineLevel="1">
      <c r="A694" s="3" t="s">
        <v>2268</v>
      </c>
      <c r="C694" s="2" t="s">
        <v>2278</v>
      </c>
      <c r="G694" s="4" t="s">
        <v>6</v>
      </c>
    </row>
    <row r="695" spans="1:7" outlineLevel="1">
      <c r="A695" s="3" t="s">
        <v>2268</v>
      </c>
      <c r="C695" s="2" t="s">
        <v>2279</v>
      </c>
      <c r="F695" s="4" t="s">
        <v>6</v>
      </c>
      <c r="G695" s="4" t="s">
        <v>6</v>
      </c>
    </row>
    <row r="696" spans="1:7" outlineLevel="1">
      <c r="A696" s="3" t="s">
        <v>2268</v>
      </c>
      <c r="C696" s="2" t="s">
        <v>2280</v>
      </c>
      <c r="F696" s="4" t="s">
        <v>6</v>
      </c>
      <c r="G696" s="4" t="s">
        <v>6</v>
      </c>
    </row>
    <row r="697" spans="1:7" outlineLevel="1">
      <c r="A697" s="3" t="s">
        <v>2268</v>
      </c>
      <c r="C697" s="2" t="s">
        <v>2281</v>
      </c>
      <c r="F697" s="4" t="s">
        <v>6</v>
      </c>
      <c r="G697" s="4" t="s">
        <v>6</v>
      </c>
    </row>
    <row r="698" spans="1:7" outlineLevel="1">
      <c r="A698" s="3" t="s">
        <v>2268</v>
      </c>
      <c r="C698" s="2" t="s">
        <v>2282</v>
      </c>
      <c r="F698" s="4" t="s">
        <v>6</v>
      </c>
      <c r="G698" s="4" t="s">
        <v>6</v>
      </c>
    </row>
    <row r="699" spans="1:7" outlineLevel="1">
      <c r="A699" s="3" t="s">
        <v>2268</v>
      </c>
      <c r="C699" s="2" t="s">
        <v>2283</v>
      </c>
      <c r="F699" s="4" t="s">
        <v>6</v>
      </c>
      <c r="G699" s="4" t="s">
        <v>6</v>
      </c>
    </row>
    <row r="700" spans="1:7" outlineLevel="1">
      <c r="A700" s="3" t="s">
        <v>2268</v>
      </c>
      <c r="C700" s="2" t="s">
        <v>2284</v>
      </c>
      <c r="F700" s="4" t="s">
        <v>6</v>
      </c>
      <c r="G700" s="4" t="s">
        <v>6</v>
      </c>
    </row>
    <row r="701" spans="1:7" outlineLevel="1">
      <c r="A701" s="3" t="s">
        <v>2268</v>
      </c>
      <c r="C701" s="2" t="s">
        <v>2285</v>
      </c>
      <c r="F701" s="4" t="s">
        <v>6</v>
      </c>
      <c r="G701" s="4" t="s">
        <v>6</v>
      </c>
    </row>
    <row r="702" spans="1:7" outlineLevel="1">
      <c r="A702" s="3" t="s">
        <v>2268</v>
      </c>
      <c r="C702" s="2" t="s">
        <v>2286</v>
      </c>
      <c r="F702" s="4" t="s">
        <v>6</v>
      </c>
      <c r="G702" s="4" t="s">
        <v>6</v>
      </c>
    </row>
    <row r="703" spans="1:7" outlineLevel="1">
      <c r="A703" s="3" t="s">
        <v>2268</v>
      </c>
      <c r="C703" s="2" t="s">
        <v>2287</v>
      </c>
      <c r="F703" s="4" t="s">
        <v>6</v>
      </c>
      <c r="G703" s="4" t="s">
        <v>6</v>
      </c>
    </row>
    <row r="704" spans="1:7" outlineLevel="1">
      <c r="A704" s="3" t="s">
        <v>2268</v>
      </c>
      <c r="C704" s="2" t="s">
        <v>2288</v>
      </c>
      <c r="F704" s="4" t="s">
        <v>6</v>
      </c>
      <c r="G704" s="4" t="s">
        <v>6</v>
      </c>
    </row>
    <row r="705" spans="1:7" outlineLevel="1">
      <c r="A705" s="3" t="s">
        <v>2268</v>
      </c>
      <c r="C705" s="2" t="s">
        <v>2289</v>
      </c>
      <c r="F705" s="4" t="s">
        <v>6</v>
      </c>
      <c r="G705" s="4" t="s">
        <v>6</v>
      </c>
    </row>
    <row r="706" spans="1:7" outlineLevel="1">
      <c r="A706" s="3" t="s">
        <v>2268</v>
      </c>
      <c r="C706" s="2" t="s">
        <v>2290</v>
      </c>
      <c r="F706" s="4" t="s">
        <v>6</v>
      </c>
      <c r="G706" s="4" t="s">
        <v>6</v>
      </c>
    </row>
    <row r="707" spans="1:7" outlineLevel="1">
      <c r="A707" s="3" t="s">
        <v>2268</v>
      </c>
      <c r="C707" s="2" t="s">
        <v>2291</v>
      </c>
      <c r="F707" s="4" t="s">
        <v>6</v>
      </c>
      <c r="G707" s="4" t="s">
        <v>6</v>
      </c>
    </row>
    <row r="708" spans="1:7" outlineLevel="1">
      <c r="A708" s="3" t="s">
        <v>2268</v>
      </c>
      <c r="C708" s="2" t="s">
        <v>2292</v>
      </c>
      <c r="F708" s="4" t="s">
        <v>6</v>
      </c>
      <c r="G708" s="4" t="s">
        <v>6</v>
      </c>
    </row>
    <row r="709" spans="1:7" outlineLevel="1">
      <c r="A709" s="3" t="s">
        <v>2268</v>
      </c>
      <c r="C709" s="2" t="s">
        <v>2293</v>
      </c>
      <c r="F709" s="4" t="s">
        <v>6</v>
      </c>
      <c r="G709" s="4" t="s">
        <v>6</v>
      </c>
    </row>
    <row r="710" spans="1:7" outlineLevel="1">
      <c r="A710" s="3" t="s">
        <v>2268</v>
      </c>
      <c r="C710" s="2" t="s">
        <v>2294</v>
      </c>
      <c r="F710" s="4" t="s">
        <v>6</v>
      </c>
      <c r="G710" s="4" t="s">
        <v>6</v>
      </c>
    </row>
    <row r="711" spans="1:7" outlineLevel="1">
      <c r="A711" s="3" t="s">
        <v>2268</v>
      </c>
      <c r="C711" s="2" t="s">
        <v>2295</v>
      </c>
      <c r="F711" s="4" t="s">
        <v>6</v>
      </c>
      <c r="G711" s="4" t="s">
        <v>6</v>
      </c>
    </row>
    <row r="712" spans="1:7" outlineLevel="1">
      <c r="A712" s="3" t="s">
        <v>2268</v>
      </c>
      <c r="C712" s="2" t="s">
        <v>2296</v>
      </c>
      <c r="F712" s="4" t="s">
        <v>6</v>
      </c>
      <c r="G712" s="4" t="s">
        <v>6</v>
      </c>
    </row>
    <row r="713" spans="1:7" outlineLevel="1">
      <c r="A713" s="3" t="s">
        <v>2268</v>
      </c>
      <c r="C713" s="2" t="s">
        <v>2297</v>
      </c>
      <c r="F713" s="4" t="s">
        <v>6</v>
      </c>
      <c r="G713" s="4" t="s">
        <v>6</v>
      </c>
    </row>
    <row r="714" spans="1:7" outlineLevel="1">
      <c r="A714" s="3" t="s">
        <v>2268</v>
      </c>
      <c r="C714" s="2" t="s">
        <v>2298</v>
      </c>
      <c r="F714" s="4" t="s">
        <v>6</v>
      </c>
      <c r="G714" s="4" t="s">
        <v>6</v>
      </c>
    </row>
    <row r="715" spans="1:7" outlineLevel="1">
      <c r="A715" s="3" t="s">
        <v>2268</v>
      </c>
      <c r="C715" s="2" t="s">
        <v>2299</v>
      </c>
      <c r="F715" s="4" t="s">
        <v>6</v>
      </c>
      <c r="G715" s="4" t="s">
        <v>6</v>
      </c>
    </row>
    <row r="716" spans="1:7" outlineLevel="1">
      <c r="A716" s="3" t="s">
        <v>2268</v>
      </c>
      <c r="C716" s="2" t="s">
        <v>2300</v>
      </c>
      <c r="F716" s="4" t="s">
        <v>6</v>
      </c>
      <c r="G716" s="4" t="s">
        <v>6</v>
      </c>
    </row>
    <row r="717" spans="1:7" outlineLevel="1">
      <c r="A717" s="3" t="s">
        <v>2268</v>
      </c>
      <c r="C717" s="2" t="s">
        <v>2301</v>
      </c>
      <c r="F717" s="4" t="s">
        <v>6</v>
      </c>
      <c r="G717" s="4" t="s">
        <v>6</v>
      </c>
    </row>
    <row r="718" spans="1:7" outlineLevel="1">
      <c r="A718" s="3" t="s">
        <v>2268</v>
      </c>
      <c r="C718" s="2" t="s">
        <v>2302</v>
      </c>
      <c r="F718" s="4" t="s">
        <v>6</v>
      </c>
      <c r="G718" s="4" t="s">
        <v>6</v>
      </c>
    </row>
    <row r="719" spans="1:7" outlineLevel="1">
      <c r="A719" s="3" t="s">
        <v>2268</v>
      </c>
      <c r="C719" s="2" t="s">
        <v>2303</v>
      </c>
      <c r="F719" s="4" t="s">
        <v>6</v>
      </c>
      <c r="G719" s="4" t="s">
        <v>6</v>
      </c>
    </row>
    <row r="720" spans="1:7" outlineLevel="1">
      <c r="A720" s="3" t="s">
        <v>2268</v>
      </c>
      <c r="C720" s="2" t="s">
        <v>2304</v>
      </c>
      <c r="F720" s="4" t="s">
        <v>6</v>
      </c>
      <c r="G720" s="4" t="s">
        <v>6</v>
      </c>
    </row>
    <row r="721" spans="1:7" outlineLevel="1">
      <c r="A721" s="3" t="s">
        <v>2268</v>
      </c>
      <c r="C721" s="2" t="s">
        <v>2305</v>
      </c>
      <c r="F721" s="4" t="s">
        <v>6</v>
      </c>
      <c r="G721" s="4" t="s">
        <v>6</v>
      </c>
    </row>
    <row r="722" spans="1:7" outlineLevel="1">
      <c r="A722" s="3" t="s">
        <v>2268</v>
      </c>
      <c r="C722" s="2" t="s">
        <v>2306</v>
      </c>
      <c r="F722" s="4" t="s">
        <v>6</v>
      </c>
      <c r="G722" s="4" t="s">
        <v>6</v>
      </c>
    </row>
    <row r="723" spans="1:7" outlineLevel="1">
      <c r="A723" s="3" t="s">
        <v>2268</v>
      </c>
      <c r="C723" s="2" t="s">
        <v>2307</v>
      </c>
      <c r="F723" s="4" t="s">
        <v>6</v>
      </c>
      <c r="G723" s="4" t="s">
        <v>6</v>
      </c>
    </row>
    <row r="724" spans="1:7" outlineLevel="1">
      <c r="A724" s="3" t="s">
        <v>2268</v>
      </c>
      <c r="C724" s="2" t="s">
        <v>2308</v>
      </c>
      <c r="F724" s="4" t="s">
        <v>6</v>
      </c>
      <c r="G724" s="4" t="s">
        <v>6</v>
      </c>
    </row>
    <row r="725" spans="1:7" outlineLevel="1">
      <c r="A725" s="3" t="s">
        <v>2268</v>
      </c>
      <c r="C725" s="2" t="s">
        <v>2309</v>
      </c>
      <c r="F725" s="4" t="s">
        <v>6</v>
      </c>
      <c r="G725" s="4" t="s">
        <v>6</v>
      </c>
    </row>
    <row r="726" spans="1:7" outlineLevel="1">
      <c r="A726" s="3" t="s">
        <v>2268</v>
      </c>
      <c r="C726" s="2" t="s">
        <v>2310</v>
      </c>
      <c r="F726" s="4" t="s">
        <v>6</v>
      </c>
      <c r="G726" s="4" t="s">
        <v>6</v>
      </c>
    </row>
    <row r="727" spans="1:7" outlineLevel="1">
      <c r="A727" s="3" t="s">
        <v>2268</v>
      </c>
      <c r="C727" s="2" t="s">
        <v>2311</v>
      </c>
      <c r="F727" s="4" t="s">
        <v>6</v>
      </c>
      <c r="G727" s="4" t="s">
        <v>6</v>
      </c>
    </row>
    <row r="728" spans="1:7" outlineLevel="1">
      <c r="A728" s="3" t="s">
        <v>2268</v>
      </c>
      <c r="C728" s="2" t="s">
        <v>2312</v>
      </c>
      <c r="F728" s="4" t="s">
        <v>6</v>
      </c>
      <c r="G728" s="4" t="s">
        <v>6</v>
      </c>
    </row>
    <row r="729" spans="1:7" outlineLevel="1">
      <c r="A729" s="3" t="s">
        <v>2268</v>
      </c>
      <c r="C729" s="2" t="s">
        <v>2313</v>
      </c>
      <c r="F729" s="4" t="s">
        <v>6</v>
      </c>
      <c r="G729" s="4" t="s">
        <v>6</v>
      </c>
    </row>
    <row r="730" spans="1:7" outlineLevel="1">
      <c r="A730" s="3" t="s">
        <v>2268</v>
      </c>
      <c r="C730" s="2" t="s">
        <v>2314</v>
      </c>
      <c r="F730" s="4" t="s">
        <v>6</v>
      </c>
      <c r="G730" s="4" t="s">
        <v>6</v>
      </c>
    </row>
    <row r="731" spans="1:7" outlineLevel="1">
      <c r="A731" s="3" t="s">
        <v>2268</v>
      </c>
      <c r="C731" s="2" t="s">
        <v>2315</v>
      </c>
      <c r="F731" s="4" t="s">
        <v>6</v>
      </c>
      <c r="G731" s="4" t="s">
        <v>6</v>
      </c>
    </row>
    <row r="732" spans="1:7" outlineLevel="1">
      <c r="A732" s="3" t="s">
        <v>2268</v>
      </c>
      <c r="C732" s="2" t="s">
        <v>2316</v>
      </c>
      <c r="G732" s="4" t="s">
        <v>6</v>
      </c>
    </row>
    <row r="733" spans="1:7" outlineLevel="1">
      <c r="A733" s="3" t="s">
        <v>2268</v>
      </c>
      <c r="C733" s="2" t="s">
        <v>2317</v>
      </c>
      <c r="F733" s="4" t="s">
        <v>6</v>
      </c>
      <c r="G733" s="4" t="s">
        <v>6</v>
      </c>
    </row>
    <row r="734" spans="1:7" outlineLevel="1">
      <c r="A734" s="3" t="s">
        <v>2268</v>
      </c>
      <c r="C734" s="2" t="s">
        <v>2318</v>
      </c>
      <c r="F734" s="4" t="s">
        <v>6</v>
      </c>
      <c r="G734" s="4" t="s">
        <v>6</v>
      </c>
    </row>
    <row r="735" spans="1:7" outlineLevel="1">
      <c r="A735" s="3" t="s">
        <v>2268</v>
      </c>
      <c r="C735" s="2" t="s">
        <v>2319</v>
      </c>
      <c r="F735" s="4" t="s">
        <v>6</v>
      </c>
      <c r="G735" s="4" t="s">
        <v>6</v>
      </c>
    </row>
    <row r="736" spans="1:7" outlineLevel="1">
      <c r="A736" s="3" t="s">
        <v>2268</v>
      </c>
      <c r="C736" s="2" t="s">
        <v>2320</v>
      </c>
      <c r="F736" s="4" t="s">
        <v>6</v>
      </c>
      <c r="G736" s="4" t="s">
        <v>6</v>
      </c>
    </row>
    <row r="737" spans="1:7" outlineLevel="1">
      <c r="A737" s="3" t="s">
        <v>2268</v>
      </c>
      <c r="C737" s="2" t="s">
        <v>2321</v>
      </c>
      <c r="F737" s="4" t="s">
        <v>6</v>
      </c>
      <c r="G737" s="4" t="s">
        <v>6</v>
      </c>
    </row>
    <row r="738" spans="1:7" outlineLevel="1">
      <c r="A738" s="3" t="s">
        <v>2268</v>
      </c>
      <c r="C738" s="2" t="s">
        <v>2322</v>
      </c>
      <c r="F738" s="4" t="s">
        <v>6</v>
      </c>
      <c r="G738" s="4" t="s">
        <v>6</v>
      </c>
    </row>
    <row r="739" spans="1:7" outlineLevel="1">
      <c r="A739" s="3" t="s">
        <v>2268</v>
      </c>
      <c r="C739" s="2" t="s">
        <v>2323</v>
      </c>
      <c r="F739" s="4" t="s">
        <v>6</v>
      </c>
      <c r="G739" s="4" t="s">
        <v>6</v>
      </c>
    </row>
    <row r="740" spans="1:7" outlineLevel="1">
      <c r="A740" s="3" t="s">
        <v>2268</v>
      </c>
      <c r="C740" s="2" t="s">
        <v>2324</v>
      </c>
      <c r="F740" s="4" t="s">
        <v>6</v>
      </c>
      <c r="G740" s="4" t="s">
        <v>6</v>
      </c>
    </row>
    <row r="741" spans="1:7" outlineLevel="1">
      <c r="A741" s="3" t="s">
        <v>2268</v>
      </c>
      <c r="C741" s="2" t="s">
        <v>2325</v>
      </c>
      <c r="F741" s="4" t="s">
        <v>6</v>
      </c>
      <c r="G741" s="4" t="s">
        <v>6</v>
      </c>
    </row>
    <row r="742" spans="1:7" outlineLevel="1">
      <c r="A742" s="3" t="s">
        <v>2268</v>
      </c>
      <c r="C742" s="2" t="s">
        <v>2326</v>
      </c>
      <c r="F742" s="4" t="s">
        <v>6</v>
      </c>
      <c r="G742" s="4" t="s">
        <v>6</v>
      </c>
    </row>
    <row r="743" spans="1:7" outlineLevel="1">
      <c r="A743" s="3" t="s">
        <v>2268</v>
      </c>
      <c r="C743" s="2" t="s">
        <v>2327</v>
      </c>
      <c r="F743" s="4" t="s">
        <v>6</v>
      </c>
      <c r="G743" s="4" t="s">
        <v>6</v>
      </c>
    </row>
    <row r="744" spans="1:7" outlineLevel="1">
      <c r="A744" s="3" t="s">
        <v>2268</v>
      </c>
      <c r="C744" s="2" t="s">
        <v>2328</v>
      </c>
      <c r="F744" s="4" t="s">
        <v>6</v>
      </c>
      <c r="G744" s="4" t="s">
        <v>6</v>
      </c>
    </row>
    <row r="745" spans="1:7" outlineLevel="1">
      <c r="A745" s="3" t="s">
        <v>2268</v>
      </c>
      <c r="C745" s="2" t="s">
        <v>2329</v>
      </c>
      <c r="G745" s="4" t="s">
        <v>6</v>
      </c>
    </row>
    <row r="746" spans="1:7" outlineLevel="1">
      <c r="A746" s="3" t="s">
        <v>2268</v>
      </c>
      <c r="C746" s="2" t="s">
        <v>2330</v>
      </c>
      <c r="G746" s="4" t="s">
        <v>6</v>
      </c>
    </row>
    <row r="747" spans="1:7" outlineLevel="1">
      <c r="A747" s="3" t="s">
        <v>2268</v>
      </c>
      <c r="C747" s="2" t="s">
        <v>2331</v>
      </c>
      <c r="G747" s="4" t="s">
        <v>6</v>
      </c>
    </row>
    <row r="748" spans="1:7" outlineLevel="1">
      <c r="A748" s="3" t="s">
        <v>2268</v>
      </c>
      <c r="C748" s="2" t="s">
        <v>2332</v>
      </c>
      <c r="F748" s="4" t="s">
        <v>6</v>
      </c>
      <c r="G748" s="4" t="s">
        <v>6</v>
      </c>
    </row>
    <row r="749" spans="1:7" outlineLevel="1">
      <c r="A749" s="3" t="s">
        <v>2268</v>
      </c>
      <c r="C749" s="2" t="s">
        <v>2333</v>
      </c>
      <c r="F749" s="4" t="s">
        <v>6</v>
      </c>
      <c r="G749" s="4" t="s">
        <v>6</v>
      </c>
    </row>
    <row r="750" spans="1:7" outlineLevel="1">
      <c r="A750" s="3" t="s">
        <v>2268</v>
      </c>
      <c r="C750" s="2" t="s">
        <v>2334</v>
      </c>
      <c r="F750" s="4" t="s">
        <v>6</v>
      </c>
      <c r="G750" s="4" t="s">
        <v>6</v>
      </c>
    </row>
    <row r="751" spans="1:7" outlineLevel="1">
      <c r="A751" s="3" t="s">
        <v>2268</v>
      </c>
      <c r="C751" s="2" t="s">
        <v>2335</v>
      </c>
      <c r="F751" s="4" t="s">
        <v>6</v>
      </c>
      <c r="G751" s="4" t="s">
        <v>6</v>
      </c>
    </row>
    <row r="752" spans="1:7" outlineLevel="1">
      <c r="A752" s="3" t="s">
        <v>2268</v>
      </c>
      <c r="C752" s="2" t="s">
        <v>2336</v>
      </c>
      <c r="F752" s="4" t="s">
        <v>6</v>
      </c>
      <c r="G752" s="4" t="s">
        <v>6</v>
      </c>
    </row>
    <row r="753" spans="1:7" outlineLevel="1">
      <c r="A753" s="3" t="s">
        <v>2268</v>
      </c>
      <c r="C753" s="2" t="s">
        <v>2337</v>
      </c>
      <c r="F753" s="4" t="s">
        <v>6</v>
      </c>
      <c r="G753" s="4" t="s">
        <v>6</v>
      </c>
    </row>
    <row r="754" spans="1:7" outlineLevel="1">
      <c r="A754" s="3" t="s">
        <v>2268</v>
      </c>
      <c r="C754" s="2" t="s">
        <v>2338</v>
      </c>
      <c r="F754" s="4" t="s">
        <v>6</v>
      </c>
      <c r="G754" s="4" t="s">
        <v>6</v>
      </c>
    </row>
    <row r="755" spans="1:7" outlineLevel="1">
      <c r="A755" s="3" t="s">
        <v>2268</v>
      </c>
      <c r="C755" s="2" t="s">
        <v>2339</v>
      </c>
      <c r="F755" s="4" t="s">
        <v>6</v>
      </c>
      <c r="G755" s="4" t="s">
        <v>6</v>
      </c>
    </row>
    <row r="756" spans="1:7" outlineLevel="1">
      <c r="A756" s="3" t="s">
        <v>2268</v>
      </c>
      <c r="C756" s="2" t="s">
        <v>2340</v>
      </c>
      <c r="F756" s="4" t="s">
        <v>6</v>
      </c>
      <c r="G756" s="4" t="s">
        <v>6</v>
      </c>
    </row>
    <row r="757" spans="1:7" outlineLevel="1">
      <c r="A757" s="3" t="s">
        <v>2268</v>
      </c>
      <c r="C757" s="2" t="s">
        <v>2341</v>
      </c>
      <c r="F757" s="4" t="s">
        <v>6</v>
      </c>
      <c r="G757" s="4" t="s">
        <v>6</v>
      </c>
    </row>
    <row r="758" spans="1:7" outlineLevel="1">
      <c r="A758" s="3" t="s">
        <v>2268</v>
      </c>
      <c r="C758" s="2" t="s">
        <v>2342</v>
      </c>
      <c r="F758" s="4" t="s">
        <v>6</v>
      </c>
      <c r="G758" s="4" t="s">
        <v>6</v>
      </c>
    </row>
    <row r="759" spans="1:7" outlineLevel="1">
      <c r="A759" s="3" t="s">
        <v>2268</v>
      </c>
      <c r="C759" s="2" t="s">
        <v>2343</v>
      </c>
      <c r="F759" s="4" t="s">
        <v>6</v>
      </c>
      <c r="G759" s="4" t="s">
        <v>6</v>
      </c>
    </row>
    <row r="760" spans="1:7" outlineLevel="1">
      <c r="A760" s="3" t="s">
        <v>2268</v>
      </c>
      <c r="C760" s="2" t="s">
        <v>2344</v>
      </c>
      <c r="F760" s="4" t="s">
        <v>6</v>
      </c>
      <c r="G760" s="4" t="s">
        <v>6</v>
      </c>
    </row>
    <row r="761" spans="1:7" outlineLevel="1">
      <c r="A761" s="3" t="s">
        <v>2268</v>
      </c>
      <c r="C761" s="2" t="s">
        <v>2345</v>
      </c>
      <c r="F761" s="4" t="s">
        <v>6</v>
      </c>
      <c r="G761" s="4" t="s">
        <v>6</v>
      </c>
    </row>
    <row r="762" spans="1:7" outlineLevel="1">
      <c r="A762" s="3" t="s">
        <v>2268</v>
      </c>
      <c r="C762" s="2" t="s">
        <v>2346</v>
      </c>
      <c r="F762" s="4" t="s">
        <v>6</v>
      </c>
      <c r="G762" s="4" t="s">
        <v>6</v>
      </c>
    </row>
    <row r="763" spans="1:7" outlineLevel="1">
      <c r="A763" s="3" t="s">
        <v>2268</v>
      </c>
      <c r="C763" s="2" t="s">
        <v>2347</v>
      </c>
      <c r="F763" s="4" t="s">
        <v>6</v>
      </c>
      <c r="G763" s="4" t="s">
        <v>6</v>
      </c>
    </row>
    <row r="764" spans="1:7" outlineLevel="1">
      <c r="A764" s="3" t="s">
        <v>2268</v>
      </c>
      <c r="C764" s="2" t="s">
        <v>2348</v>
      </c>
      <c r="F764" s="4" t="s">
        <v>6</v>
      </c>
      <c r="G764" s="4" t="s">
        <v>6</v>
      </c>
    </row>
    <row r="765" spans="1:7" outlineLevel="1">
      <c r="A765" s="3" t="s">
        <v>2268</v>
      </c>
      <c r="C765" s="2" t="s">
        <v>2349</v>
      </c>
      <c r="F765" s="4" t="s">
        <v>6</v>
      </c>
    </row>
    <row r="766" spans="1:7" outlineLevel="1">
      <c r="A766" s="3" t="s">
        <v>2268</v>
      </c>
      <c r="C766" s="2" t="s">
        <v>2350</v>
      </c>
      <c r="F766" s="4" t="s">
        <v>6</v>
      </c>
    </row>
    <row r="767" spans="1:7" outlineLevel="1">
      <c r="A767" s="3" t="s">
        <v>2268</v>
      </c>
      <c r="C767" s="2" t="s">
        <v>2351</v>
      </c>
      <c r="F767" s="4" t="s">
        <v>6</v>
      </c>
    </row>
    <row r="768" spans="1:7" outlineLevel="1">
      <c r="A768" s="3" t="s">
        <v>2268</v>
      </c>
      <c r="C768" s="2" t="s">
        <v>2352</v>
      </c>
      <c r="F768" s="4" t="s">
        <v>6</v>
      </c>
    </row>
    <row r="769" spans="1:7" outlineLevel="1">
      <c r="A769" s="3" t="s">
        <v>2268</v>
      </c>
      <c r="C769" s="2" t="s">
        <v>2353</v>
      </c>
      <c r="F769" s="4" t="s">
        <v>6</v>
      </c>
    </row>
    <row r="770" spans="1:7" outlineLevel="1">
      <c r="A770" s="3" t="s">
        <v>2268</v>
      </c>
      <c r="C770" s="2" t="s">
        <v>2354</v>
      </c>
      <c r="F770" s="4" t="s">
        <v>6</v>
      </c>
      <c r="G770" s="4" t="s">
        <v>6</v>
      </c>
    </row>
    <row r="771" spans="1:7" outlineLevel="1">
      <c r="A771" s="3" t="s">
        <v>2268</v>
      </c>
      <c r="C771" s="2" t="s">
        <v>2355</v>
      </c>
      <c r="F771" s="4" t="s">
        <v>6</v>
      </c>
      <c r="G771" s="4" t="s">
        <v>6</v>
      </c>
    </row>
    <row r="772" spans="1:7" outlineLevel="1">
      <c r="A772" s="3" t="s">
        <v>2268</v>
      </c>
      <c r="C772" s="2" t="s">
        <v>2356</v>
      </c>
      <c r="F772" s="4" t="s">
        <v>6</v>
      </c>
      <c r="G772" s="4" t="s">
        <v>6</v>
      </c>
    </row>
    <row r="773" spans="1:7" outlineLevel="1">
      <c r="A773" s="3" t="s">
        <v>2268</v>
      </c>
      <c r="C773" s="2" t="s">
        <v>2357</v>
      </c>
      <c r="F773" s="4" t="s">
        <v>6</v>
      </c>
      <c r="G773" s="4" t="s">
        <v>6</v>
      </c>
    </row>
    <row r="774" spans="1:7" outlineLevel="1">
      <c r="A774" s="3" t="s">
        <v>2268</v>
      </c>
      <c r="C774" s="2" t="s">
        <v>2358</v>
      </c>
      <c r="F774" s="4" t="s">
        <v>6</v>
      </c>
      <c r="G774" s="4" t="s">
        <v>6</v>
      </c>
    </row>
    <row r="775" spans="1:7" outlineLevel="1">
      <c r="A775" s="3" t="s">
        <v>2268</v>
      </c>
      <c r="C775" s="2" t="s">
        <v>2359</v>
      </c>
      <c r="F775" s="4" t="s">
        <v>6</v>
      </c>
      <c r="G775" s="4" t="s">
        <v>6</v>
      </c>
    </row>
    <row r="776" spans="1:7" outlineLevel="1">
      <c r="A776" s="3" t="s">
        <v>2268</v>
      </c>
      <c r="C776" s="2" t="s">
        <v>2360</v>
      </c>
      <c r="F776" s="4" t="s">
        <v>6</v>
      </c>
      <c r="G776" s="4" t="s">
        <v>6</v>
      </c>
    </row>
    <row r="777" spans="1:7" outlineLevel="1">
      <c r="A777" s="3" t="s">
        <v>2268</v>
      </c>
      <c r="C777" s="2" t="s">
        <v>2361</v>
      </c>
      <c r="F777" s="4" t="s">
        <v>6</v>
      </c>
      <c r="G777" s="4" t="s">
        <v>6</v>
      </c>
    </row>
    <row r="778" spans="1:7" outlineLevel="1">
      <c r="A778" s="3" t="s">
        <v>2268</v>
      </c>
      <c r="C778" s="2" t="s">
        <v>2362</v>
      </c>
      <c r="F778" s="4" t="s">
        <v>6</v>
      </c>
      <c r="G778" s="4" t="s">
        <v>6</v>
      </c>
    </row>
    <row r="779" spans="1:7" outlineLevel="1">
      <c r="A779" s="3" t="s">
        <v>2268</v>
      </c>
      <c r="C779" s="2" t="s">
        <v>2363</v>
      </c>
      <c r="F779" s="4" t="s">
        <v>6</v>
      </c>
      <c r="G779" s="4" t="s">
        <v>6</v>
      </c>
    </row>
    <row r="780" spans="1:7" outlineLevel="1">
      <c r="A780" s="3" t="s">
        <v>2268</v>
      </c>
      <c r="C780" s="2" t="s">
        <v>2364</v>
      </c>
      <c r="F780" s="4" t="s">
        <v>6</v>
      </c>
      <c r="G780" s="4" t="s">
        <v>6</v>
      </c>
    </row>
    <row r="781" spans="1:7" outlineLevel="1">
      <c r="A781" s="3" t="s">
        <v>2268</v>
      </c>
      <c r="C781" s="2" t="s">
        <v>2365</v>
      </c>
      <c r="F781" s="4" t="s">
        <v>6</v>
      </c>
      <c r="G781" s="4" t="s">
        <v>6</v>
      </c>
    </row>
    <row r="782" spans="1:7" outlineLevel="1">
      <c r="A782" s="3" t="s">
        <v>2268</v>
      </c>
      <c r="C782" s="2" t="s">
        <v>2366</v>
      </c>
      <c r="F782" s="4" t="s">
        <v>6</v>
      </c>
      <c r="G782" s="4" t="s">
        <v>6</v>
      </c>
    </row>
    <row r="783" spans="1:7" outlineLevel="1">
      <c r="A783" s="3" t="s">
        <v>2268</v>
      </c>
      <c r="C783" s="2" t="s">
        <v>2367</v>
      </c>
      <c r="F783" s="4" t="s">
        <v>6</v>
      </c>
      <c r="G783" s="4" t="s">
        <v>6</v>
      </c>
    </row>
    <row r="784" spans="1:7" outlineLevel="1">
      <c r="A784" s="3" t="s">
        <v>2268</v>
      </c>
      <c r="C784" s="2" t="s">
        <v>2368</v>
      </c>
      <c r="F784" s="4" t="s">
        <v>6</v>
      </c>
      <c r="G784" s="4" t="s">
        <v>6</v>
      </c>
    </row>
    <row r="785" spans="1:7" outlineLevel="1">
      <c r="A785" s="3" t="s">
        <v>2268</v>
      </c>
      <c r="C785" s="2" t="s">
        <v>2369</v>
      </c>
      <c r="F785" s="4" t="s">
        <v>6</v>
      </c>
      <c r="G785" s="4" t="s">
        <v>6</v>
      </c>
    </row>
    <row r="786" spans="1:7" outlineLevel="1">
      <c r="A786" s="3" t="s">
        <v>2268</v>
      </c>
      <c r="C786" s="2" t="s">
        <v>2370</v>
      </c>
      <c r="F786" s="4" t="s">
        <v>6</v>
      </c>
      <c r="G786" s="4" t="s">
        <v>6</v>
      </c>
    </row>
    <row r="787" spans="1:7" outlineLevel="1">
      <c r="A787" s="3" t="s">
        <v>2268</v>
      </c>
      <c r="C787" s="2" t="s">
        <v>2371</v>
      </c>
      <c r="F787" s="4" t="s">
        <v>6</v>
      </c>
      <c r="G787" s="4" t="s">
        <v>6</v>
      </c>
    </row>
    <row r="788" spans="1:7" outlineLevel="1">
      <c r="A788" s="3" t="s">
        <v>2268</v>
      </c>
      <c r="C788" s="2" t="s">
        <v>2372</v>
      </c>
      <c r="F788" s="4" t="s">
        <v>6</v>
      </c>
      <c r="G788" s="4" t="s">
        <v>6</v>
      </c>
    </row>
    <row r="789" spans="1:7" outlineLevel="1">
      <c r="A789" s="3" t="s">
        <v>2268</v>
      </c>
      <c r="C789" s="2" t="s">
        <v>2373</v>
      </c>
      <c r="F789" s="4" t="s">
        <v>6</v>
      </c>
      <c r="G789" s="4" t="s">
        <v>6</v>
      </c>
    </row>
    <row r="790" spans="1:7" outlineLevel="1">
      <c r="A790" s="3" t="s">
        <v>2268</v>
      </c>
      <c r="C790" s="2" t="s">
        <v>2374</v>
      </c>
      <c r="F790" s="4" t="s">
        <v>6</v>
      </c>
      <c r="G790" s="4" t="s">
        <v>6</v>
      </c>
    </row>
    <row r="791" spans="1:7" outlineLevel="1">
      <c r="A791" s="3" t="s">
        <v>2268</v>
      </c>
      <c r="C791" s="2" t="s">
        <v>2375</v>
      </c>
      <c r="F791" s="4" t="s">
        <v>6</v>
      </c>
      <c r="G791" s="4" t="s">
        <v>6</v>
      </c>
    </row>
    <row r="792" spans="1:7" outlineLevel="1">
      <c r="A792" s="3" t="s">
        <v>2268</v>
      </c>
      <c r="C792" s="2" t="s">
        <v>2376</v>
      </c>
      <c r="F792" s="4" t="s">
        <v>6</v>
      </c>
      <c r="G792" s="4" t="s">
        <v>6</v>
      </c>
    </row>
    <row r="793" spans="1:7" outlineLevel="1">
      <c r="A793" s="3" t="s">
        <v>2268</v>
      </c>
      <c r="C793" s="2" t="s">
        <v>2377</v>
      </c>
      <c r="F793" s="4" t="s">
        <v>6</v>
      </c>
      <c r="G793" s="4" t="s">
        <v>6</v>
      </c>
    </row>
    <row r="794" spans="1:7" outlineLevel="1">
      <c r="A794" s="3" t="s">
        <v>2268</v>
      </c>
      <c r="C794" s="2" t="s">
        <v>2378</v>
      </c>
      <c r="F794" s="4" t="s">
        <v>6</v>
      </c>
      <c r="G794" s="4" t="s">
        <v>6</v>
      </c>
    </row>
    <row r="795" spans="1:7" outlineLevel="1">
      <c r="A795" s="3" t="s">
        <v>2268</v>
      </c>
      <c r="C795" s="2" t="s">
        <v>2379</v>
      </c>
      <c r="F795" s="4" t="s">
        <v>6</v>
      </c>
      <c r="G795" s="4" t="s">
        <v>6</v>
      </c>
    </row>
    <row r="796" spans="1:7" outlineLevel="1">
      <c r="A796" s="3" t="s">
        <v>2268</v>
      </c>
      <c r="C796" s="2" t="s">
        <v>2380</v>
      </c>
      <c r="F796" s="4" t="s">
        <v>6</v>
      </c>
      <c r="G796" s="4" t="s">
        <v>6</v>
      </c>
    </row>
    <row r="797" spans="1:7" outlineLevel="1">
      <c r="A797" s="3" t="s">
        <v>2268</v>
      </c>
      <c r="C797" s="2" t="s">
        <v>2381</v>
      </c>
      <c r="F797" s="4" t="s">
        <v>6</v>
      </c>
      <c r="G797" s="4" t="s">
        <v>6</v>
      </c>
    </row>
    <row r="798" spans="1:7" outlineLevel="1">
      <c r="A798" s="3" t="s">
        <v>2268</v>
      </c>
      <c r="C798" s="2" t="s">
        <v>2382</v>
      </c>
      <c r="F798" s="4" t="s">
        <v>6</v>
      </c>
      <c r="G798" s="4" t="s">
        <v>6</v>
      </c>
    </row>
    <row r="799" spans="1:7" outlineLevel="1">
      <c r="A799" s="3" t="s">
        <v>2268</v>
      </c>
      <c r="C799" s="2" t="s">
        <v>2383</v>
      </c>
      <c r="F799" s="4" t="s">
        <v>6</v>
      </c>
      <c r="G799" s="4" t="s">
        <v>6</v>
      </c>
    </row>
    <row r="800" spans="1:7" outlineLevel="1">
      <c r="A800" s="3" t="s">
        <v>2268</v>
      </c>
      <c r="C800" s="2" t="s">
        <v>2384</v>
      </c>
      <c r="F800" s="4" t="s">
        <v>6</v>
      </c>
      <c r="G800" s="4" t="s">
        <v>6</v>
      </c>
    </row>
    <row r="801" spans="1:7" outlineLevel="1">
      <c r="A801" s="3" t="s">
        <v>2268</v>
      </c>
      <c r="C801" s="2" t="s">
        <v>2385</v>
      </c>
      <c r="F801" s="4" t="s">
        <v>6</v>
      </c>
      <c r="G801" s="4" t="s">
        <v>6</v>
      </c>
    </row>
    <row r="802" spans="1:7" outlineLevel="1">
      <c r="A802" s="3" t="s">
        <v>2268</v>
      </c>
      <c r="C802" s="2" t="s">
        <v>2386</v>
      </c>
      <c r="F802" s="4" t="s">
        <v>6</v>
      </c>
      <c r="G802" s="4" t="s">
        <v>6</v>
      </c>
    </row>
    <row r="803" spans="1:7" outlineLevel="1">
      <c r="A803" s="3" t="s">
        <v>2268</v>
      </c>
      <c r="C803" s="2" t="s">
        <v>2387</v>
      </c>
      <c r="F803" s="4" t="s">
        <v>6</v>
      </c>
      <c r="G803" s="4" t="s">
        <v>6</v>
      </c>
    </row>
    <row r="804" spans="1:7" outlineLevel="1">
      <c r="A804" s="3" t="s">
        <v>2268</v>
      </c>
      <c r="C804" s="2" t="s">
        <v>2388</v>
      </c>
      <c r="F804" s="4" t="s">
        <v>6</v>
      </c>
      <c r="G804" s="4" t="s">
        <v>6</v>
      </c>
    </row>
    <row r="805" spans="1:7" outlineLevel="1">
      <c r="A805" s="3" t="s">
        <v>2268</v>
      </c>
      <c r="C805" s="2" t="s">
        <v>2389</v>
      </c>
      <c r="F805" s="4" t="s">
        <v>6</v>
      </c>
      <c r="G805" s="4" t="s">
        <v>6</v>
      </c>
    </row>
    <row r="806" spans="1:7" outlineLevel="1">
      <c r="A806" s="3" t="s">
        <v>2268</v>
      </c>
      <c r="C806" s="2" t="s">
        <v>2390</v>
      </c>
      <c r="G806" s="4" t="s">
        <v>6</v>
      </c>
    </row>
    <row r="807" spans="1:7" outlineLevel="1">
      <c r="A807" s="3" t="s">
        <v>2268</v>
      </c>
      <c r="C807" s="2" t="s">
        <v>2391</v>
      </c>
      <c r="G807" s="4" t="s">
        <v>6</v>
      </c>
    </row>
    <row r="808" spans="1:7" outlineLevel="1">
      <c r="A808" s="3" t="s">
        <v>2268</v>
      </c>
      <c r="C808" s="2" t="s">
        <v>2392</v>
      </c>
      <c r="G808" s="4" t="s">
        <v>6</v>
      </c>
    </row>
    <row r="809" spans="1:7" outlineLevel="1">
      <c r="A809" s="3" t="s">
        <v>2268</v>
      </c>
      <c r="C809" s="2" t="s">
        <v>2393</v>
      </c>
      <c r="G809" s="4" t="s">
        <v>6</v>
      </c>
    </row>
    <row r="810" spans="1:7" outlineLevel="1">
      <c r="A810" s="3" t="s">
        <v>2268</v>
      </c>
      <c r="C810" s="2" t="s">
        <v>2394</v>
      </c>
      <c r="F810" s="4" t="s">
        <v>6</v>
      </c>
      <c r="G810" s="4" t="s">
        <v>6</v>
      </c>
    </row>
    <row r="811" spans="1:7" outlineLevel="1">
      <c r="A811" s="3" t="s">
        <v>2268</v>
      </c>
      <c r="C811" s="2" t="s">
        <v>2395</v>
      </c>
      <c r="F811" s="4" t="s">
        <v>6</v>
      </c>
      <c r="G811" s="4" t="s">
        <v>6</v>
      </c>
    </row>
    <row r="812" spans="1:7" outlineLevel="1">
      <c r="A812" s="3" t="s">
        <v>2268</v>
      </c>
      <c r="C812" s="2" t="s">
        <v>2396</v>
      </c>
      <c r="F812" s="4" t="s">
        <v>6</v>
      </c>
      <c r="G812" s="4" t="s">
        <v>6</v>
      </c>
    </row>
    <row r="813" spans="1:7" outlineLevel="1">
      <c r="A813" s="3" t="s">
        <v>2268</v>
      </c>
      <c r="C813" s="2" t="s">
        <v>2397</v>
      </c>
      <c r="F813" s="4" t="s">
        <v>6</v>
      </c>
      <c r="G813" s="4" t="s">
        <v>6</v>
      </c>
    </row>
    <row r="814" spans="1:7" outlineLevel="1">
      <c r="A814" s="3" t="s">
        <v>2268</v>
      </c>
      <c r="C814" s="2" t="s">
        <v>2398</v>
      </c>
      <c r="F814" s="4" t="s">
        <v>6</v>
      </c>
      <c r="G814" s="4" t="s">
        <v>6</v>
      </c>
    </row>
    <row r="815" spans="1:7" outlineLevel="1">
      <c r="A815" s="3" t="s">
        <v>2268</v>
      </c>
      <c r="C815" s="2" t="s">
        <v>2399</v>
      </c>
      <c r="F815" s="4" t="s">
        <v>6</v>
      </c>
      <c r="G815" s="4" t="s">
        <v>6</v>
      </c>
    </row>
    <row r="816" spans="1:7" outlineLevel="1">
      <c r="A816" s="3" t="s">
        <v>2268</v>
      </c>
      <c r="C816" s="2" t="s">
        <v>2400</v>
      </c>
      <c r="F816" s="4" t="s">
        <v>6</v>
      </c>
      <c r="G816" s="4" t="s">
        <v>6</v>
      </c>
    </row>
    <row r="817" spans="1:7" outlineLevel="1">
      <c r="A817" s="3" t="s">
        <v>2268</v>
      </c>
      <c r="C817" s="2" t="s">
        <v>2401</v>
      </c>
      <c r="F817" s="4" t="s">
        <v>6</v>
      </c>
      <c r="G817" s="4" t="s">
        <v>6</v>
      </c>
    </row>
    <row r="818" spans="1:7" outlineLevel="1">
      <c r="A818" s="3" t="s">
        <v>2268</v>
      </c>
      <c r="C818" s="2" t="s">
        <v>2402</v>
      </c>
      <c r="F818" s="4" t="s">
        <v>6</v>
      </c>
      <c r="G818" s="4" t="s">
        <v>6</v>
      </c>
    </row>
    <row r="819" spans="1:7" outlineLevel="1">
      <c r="A819" s="3" t="s">
        <v>2268</v>
      </c>
      <c r="C819" s="2" t="s">
        <v>2403</v>
      </c>
      <c r="F819" s="4" t="s">
        <v>6</v>
      </c>
      <c r="G819" s="4" t="s">
        <v>6</v>
      </c>
    </row>
    <row r="820" spans="1:7" outlineLevel="1">
      <c r="A820" s="3" t="s">
        <v>2268</v>
      </c>
      <c r="C820" s="2" t="s">
        <v>2404</v>
      </c>
      <c r="F820" s="4" t="s">
        <v>6</v>
      </c>
      <c r="G820" s="4" t="s">
        <v>6</v>
      </c>
    </row>
    <row r="821" spans="1:7" outlineLevel="1">
      <c r="A821" s="3" t="s">
        <v>2268</v>
      </c>
      <c r="C821" s="2" t="s">
        <v>2405</v>
      </c>
      <c r="F821" s="4" t="s">
        <v>6</v>
      </c>
      <c r="G821" s="4" t="s">
        <v>6</v>
      </c>
    </row>
    <row r="822" spans="1:7" outlineLevel="1">
      <c r="A822" s="3" t="s">
        <v>2268</v>
      </c>
      <c r="C822" s="2" t="s">
        <v>2406</v>
      </c>
      <c r="F822" s="4" t="s">
        <v>6</v>
      </c>
      <c r="G822" s="4" t="s">
        <v>6</v>
      </c>
    </row>
    <row r="823" spans="1:7" outlineLevel="1">
      <c r="A823" s="3" t="s">
        <v>2268</v>
      </c>
      <c r="C823" s="2" t="s">
        <v>2407</v>
      </c>
      <c r="F823" s="4" t="s">
        <v>6</v>
      </c>
      <c r="G823" s="4" t="s">
        <v>6</v>
      </c>
    </row>
    <row r="824" spans="1:7" outlineLevel="1">
      <c r="A824" s="3" t="s">
        <v>2268</v>
      </c>
      <c r="C824" s="2" t="s">
        <v>2408</v>
      </c>
      <c r="F824" s="4" t="s">
        <v>6</v>
      </c>
      <c r="G824" s="4" t="s">
        <v>6</v>
      </c>
    </row>
    <row r="825" spans="1:7" outlineLevel="1">
      <c r="A825" s="3" t="s">
        <v>2268</v>
      </c>
      <c r="C825" s="2" t="s">
        <v>2409</v>
      </c>
      <c r="F825" s="4" t="s">
        <v>6</v>
      </c>
      <c r="G825" s="4" t="s">
        <v>6</v>
      </c>
    </row>
    <row r="826" spans="1:7" outlineLevel="1">
      <c r="A826" s="3" t="s">
        <v>2268</v>
      </c>
      <c r="C826" s="2" t="s">
        <v>2410</v>
      </c>
      <c r="F826" s="4" t="s">
        <v>6</v>
      </c>
      <c r="G826" s="4" t="s">
        <v>6</v>
      </c>
    </row>
    <row r="827" spans="1:7" outlineLevel="1">
      <c r="A827" s="3" t="s">
        <v>2268</v>
      </c>
      <c r="C827" s="2" t="s">
        <v>2411</v>
      </c>
      <c r="F827" s="4" t="s">
        <v>6</v>
      </c>
      <c r="G827" s="4" t="s">
        <v>6</v>
      </c>
    </row>
    <row r="828" spans="1:7" outlineLevel="1">
      <c r="A828" s="3" t="s">
        <v>2268</v>
      </c>
      <c r="C828" s="2" t="s">
        <v>2412</v>
      </c>
      <c r="F828" s="4" t="s">
        <v>6</v>
      </c>
      <c r="G828" s="4" t="s">
        <v>6</v>
      </c>
    </row>
    <row r="829" spans="1:7" outlineLevel="1">
      <c r="A829" s="3" t="s">
        <v>2268</v>
      </c>
      <c r="C829" s="2" t="s">
        <v>2413</v>
      </c>
      <c r="F829" s="4" t="s">
        <v>6</v>
      </c>
      <c r="G829" s="4" t="s">
        <v>6</v>
      </c>
    </row>
    <row r="830" spans="1:7" outlineLevel="1">
      <c r="A830" s="3" t="s">
        <v>2268</v>
      </c>
      <c r="C830" s="2" t="s">
        <v>2414</v>
      </c>
      <c r="F830" s="4" t="s">
        <v>6</v>
      </c>
      <c r="G830" s="4" t="s">
        <v>6</v>
      </c>
    </row>
    <row r="831" spans="1:7" outlineLevel="1">
      <c r="A831" s="3" t="s">
        <v>2268</v>
      </c>
      <c r="C831" s="2" t="s">
        <v>2415</v>
      </c>
      <c r="F831" s="4" t="s">
        <v>6</v>
      </c>
      <c r="G831" s="4" t="s">
        <v>6</v>
      </c>
    </row>
    <row r="832" spans="1:7" outlineLevel="1">
      <c r="A832" s="3" t="s">
        <v>2268</v>
      </c>
      <c r="C832" s="2" t="s">
        <v>2416</v>
      </c>
      <c r="F832" s="4" t="s">
        <v>6</v>
      </c>
      <c r="G832" s="4" t="s">
        <v>6</v>
      </c>
    </row>
    <row r="833" spans="1:7" outlineLevel="1">
      <c r="A833" s="3" t="s">
        <v>2268</v>
      </c>
      <c r="C833" s="2" t="s">
        <v>2417</v>
      </c>
      <c r="F833" s="4" t="s">
        <v>6</v>
      </c>
      <c r="G833" s="4" t="s">
        <v>6</v>
      </c>
    </row>
    <row r="834" spans="1:7" outlineLevel="1">
      <c r="A834" s="3" t="s">
        <v>2268</v>
      </c>
      <c r="C834" s="2" t="s">
        <v>2418</v>
      </c>
      <c r="F834" s="4" t="s">
        <v>6</v>
      </c>
      <c r="G834" s="4" t="s">
        <v>6</v>
      </c>
    </row>
    <row r="835" spans="1:7" outlineLevel="1">
      <c r="A835" s="3" t="s">
        <v>2268</v>
      </c>
      <c r="C835" s="2" t="s">
        <v>2419</v>
      </c>
      <c r="F835" s="4" t="s">
        <v>6</v>
      </c>
      <c r="G835" s="4" t="s">
        <v>6</v>
      </c>
    </row>
    <row r="836" spans="1:7" outlineLevel="1">
      <c r="A836" s="3" t="s">
        <v>2268</v>
      </c>
      <c r="C836" s="2" t="s">
        <v>2420</v>
      </c>
      <c r="F836" s="4" t="s">
        <v>6</v>
      </c>
      <c r="G836" s="4" t="s">
        <v>6</v>
      </c>
    </row>
    <row r="837" spans="1:7" outlineLevel="1">
      <c r="A837" s="3" t="s">
        <v>2268</v>
      </c>
      <c r="C837" s="2" t="s">
        <v>2421</v>
      </c>
      <c r="F837" s="4" t="s">
        <v>6</v>
      </c>
      <c r="G837" s="4" t="s">
        <v>6</v>
      </c>
    </row>
    <row r="838" spans="1:7" outlineLevel="1">
      <c r="A838" s="3" t="s">
        <v>2268</v>
      </c>
      <c r="C838" s="2" t="s">
        <v>2422</v>
      </c>
      <c r="F838" s="4" t="s">
        <v>6</v>
      </c>
      <c r="G838" s="4" t="s">
        <v>6</v>
      </c>
    </row>
    <row r="839" spans="1:7" outlineLevel="1">
      <c r="A839" s="3" t="s">
        <v>2268</v>
      </c>
      <c r="C839" s="2" t="s">
        <v>2423</v>
      </c>
      <c r="F839" s="4" t="s">
        <v>6</v>
      </c>
      <c r="G839" s="4" t="s">
        <v>6</v>
      </c>
    </row>
    <row r="840" spans="1:7" outlineLevel="1">
      <c r="A840" s="3" t="s">
        <v>2268</v>
      </c>
      <c r="C840" s="2" t="s">
        <v>2424</v>
      </c>
      <c r="F840" s="4" t="s">
        <v>6</v>
      </c>
      <c r="G840" s="4" t="s">
        <v>6</v>
      </c>
    </row>
    <row r="841" spans="1:7" outlineLevel="1">
      <c r="A841" s="3" t="s">
        <v>2268</v>
      </c>
      <c r="C841" s="2" t="s">
        <v>2425</v>
      </c>
      <c r="F841" s="4" t="s">
        <v>6</v>
      </c>
      <c r="G841" s="4" t="s">
        <v>6</v>
      </c>
    </row>
    <row r="842" spans="1:7" outlineLevel="1">
      <c r="A842" s="3" t="s">
        <v>2268</v>
      </c>
      <c r="C842" s="2" t="s">
        <v>2426</v>
      </c>
      <c r="F842" s="4" t="s">
        <v>6</v>
      </c>
      <c r="G842" s="4" t="s">
        <v>6</v>
      </c>
    </row>
    <row r="843" spans="1:7" outlineLevel="1">
      <c r="A843" s="3" t="s">
        <v>2268</v>
      </c>
      <c r="C843" s="2" t="s">
        <v>2427</v>
      </c>
      <c r="F843" s="4" t="s">
        <v>6</v>
      </c>
      <c r="G843" s="4" t="s">
        <v>6</v>
      </c>
    </row>
    <row r="844" spans="1:7" outlineLevel="1">
      <c r="A844" s="3" t="s">
        <v>2268</v>
      </c>
      <c r="C844" s="2" t="s">
        <v>2428</v>
      </c>
      <c r="G844" s="4" t="s">
        <v>6</v>
      </c>
    </row>
    <row r="845" spans="1:7" outlineLevel="1">
      <c r="A845" s="3" t="s">
        <v>2268</v>
      </c>
      <c r="C845" s="2" t="s">
        <v>2429</v>
      </c>
      <c r="G845" s="4" t="s">
        <v>6</v>
      </c>
    </row>
    <row r="846" spans="1:7" outlineLevel="1">
      <c r="A846" s="3" t="s">
        <v>2268</v>
      </c>
      <c r="C846" s="2" t="s">
        <v>2430</v>
      </c>
      <c r="G846" s="4" t="s">
        <v>6</v>
      </c>
    </row>
    <row r="847" spans="1:7" outlineLevel="1">
      <c r="A847" s="3" t="s">
        <v>2268</v>
      </c>
      <c r="B847" s="2" t="s">
        <v>2433</v>
      </c>
      <c r="C847" s="2" t="s">
        <v>2434</v>
      </c>
      <c r="D847" s="4" t="s">
        <v>6</v>
      </c>
      <c r="E847" s="4" t="s">
        <v>6</v>
      </c>
      <c r="F847" s="4" t="s">
        <v>6</v>
      </c>
      <c r="G847" s="4" t="s">
        <v>6</v>
      </c>
    </row>
    <row r="848" spans="1:7" outlineLevel="1">
      <c r="A848" s="3" t="s">
        <v>2268</v>
      </c>
      <c r="C848" s="2" t="s">
        <v>2435</v>
      </c>
      <c r="D848" s="4" t="s">
        <v>6</v>
      </c>
      <c r="E848" s="4" t="s">
        <v>6</v>
      </c>
      <c r="F848" s="4" t="s">
        <v>6</v>
      </c>
      <c r="G848" s="4" t="s">
        <v>6</v>
      </c>
    </row>
    <row r="849" spans="1:7" outlineLevel="1">
      <c r="A849" s="3" t="s">
        <v>2268</v>
      </c>
      <c r="C849" s="2" t="s">
        <v>2436</v>
      </c>
      <c r="E849" s="4" t="s">
        <v>6</v>
      </c>
      <c r="F849" s="4" t="s">
        <v>6</v>
      </c>
      <c r="G849" s="4" t="s">
        <v>6</v>
      </c>
    </row>
    <row r="850" spans="1:7" outlineLevel="1">
      <c r="A850" s="3" t="s">
        <v>2268</v>
      </c>
      <c r="C850" s="2" t="s">
        <v>2437</v>
      </c>
      <c r="D850" s="4" t="s">
        <v>6</v>
      </c>
      <c r="E850" s="4" t="s">
        <v>6</v>
      </c>
      <c r="F850" s="4" t="s">
        <v>6</v>
      </c>
      <c r="G850" s="4" t="s">
        <v>6</v>
      </c>
    </row>
    <row r="851" spans="1:7" outlineLevel="1">
      <c r="A851" s="3" t="s">
        <v>2268</v>
      </c>
      <c r="C851" s="2" t="s">
        <v>2438</v>
      </c>
      <c r="D851" s="4" t="s">
        <v>6</v>
      </c>
      <c r="E851" s="4" t="s">
        <v>6</v>
      </c>
      <c r="F851" s="4" t="s">
        <v>6</v>
      </c>
      <c r="G851" s="4" t="s">
        <v>6</v>
      </c>
    </row>
    <row r="852" spans="1:7" outlineLevel="1">
      <c r="A852" s="3" t="s">
        <v>2268</v>
      </c>
      <c r="C852" s="2" t="s">
        <v>2439</v>
      </c>
      <c r="D852" s="4" t="s">
        <v>6</v>
      </c>
      <c r="E852" s="4" t="s">
        <v>6</v>
      </c>
      <c r="F852" s="4" t="s">
        <v>6</v>
      </c>
      <c r="G852" s="4" t="s">
        <v>6</v>
      </c>
    </row>
    <row r="853" spans="1:7" outlineLevel="1">
      <c r="A853" s="3" t="s">
        <v>2268</v>
      </c>
      <c r="C853" s="2" t="s">
        <v>2440</v>
      </c>
      <c r="F853" s="4" t="s">
        <v>6</v>
      </c>
      <c r="G853" s="4" t="s">
        <v>6</v>
      </c>
    </row>
    <row r="854" spans="1:7" outlineLevel="1">
      <c r="A854" s="3" t="s">
        <v>2268</v>
      </c>
      <c r="C854" s="2" t="s">
        <v>2441</v>
      </c>
      <c r="D854" s="4" t="s">
        <v>6</v>
      </c>
      <c r="E854" s="4" t="s">
        <v>6</v>
      </c>
      <c r="F854" s="4" t="s">
        <v>6</v>
      </c>
      <c r="G854" s="4" t="s">
        <v>6</v>
      </c>
    </row>
    <row r="855" spans="1:7">
      <c r="A855" s="3" t="s">
        <v>2268</v>
      </c>
    </row>
    <row r="856" spans="1:7" outlineLevel="1">
      <c r="A856" s="3" t="s">
        <v>2443</v>
      </c>
      <c r="B856" s="2" t="s">
        <v>2444</v>
      </c>
      <c r="C856" s="2" t="s">
        <v>2445</v>
      </c>
      <c r="D856" s="4" t="s">
        <v>6</v>
      </c>
    </row>
    <row r="857" spans="1:7" outlineLevel="1">
      <c r="A857" s="3" t="s">
        <v>2443</v>
      </c>
      <c r="C857" s="2" t="s">
        <v>2446</v>
      </c>
      <c r="D857" s="4" t="s">
        <v>6</v>
      </c>
    </row>
    <row r="858" spans="1:7" outlineLevel="1">
      <c r="A858" s="3" t="s">
        <v>2443</v>
      </c>
      <c r="C858" s="2" t="s">
        <v>2447</v>
      </c>
      <c r="E858" s="4" t="s">
        <v>6</v>
      </c>
      <c r="F858" s="4" t="s">
        <v>6</v>
      </c>
      <c r="G858" s="4" t="s">
        <v>6</v>
      </c>
    </row>
    <row r="859" spans="1:7" outlineLevel="1">
      <c r="A859" s="3" t="s">
        <v>2443</v>
      </c>
      <c r="C859" s="2" t="s">
        <v>2448</v>
      </c>
      <c r="E859" s="4" t="s">
        <v>6</v>
      </c>
      <c r="F859" s="4" t="s">
        <v>6</v>
      </c>
      <c r="G859" s="4" t="s">
        <v>6</v>
      </c>
    </row>
    <row r="860" spans="1:7" outlineLevel="1">
      <c r="A860" s="3" t="s">
        <v>2443</v>
      </c>
      <c r="C860" s="2" t="s">
        <v>2449</v>
      </c>
      <c r="D860" s="4" t="s">
        <v>6</v>
      </c>
      <c r="E860" s="4" t="s">
        <v>6</v>
      </c>
      <c r="F860" s="4" t="s">
        <v>6</v>
      </c>
      <c r="G860" s="4" t="s">
        <v>6</v>
      </c>
    </row>
    <row r="861" spans="1:7" outlineLevel="1">
      <c r="A861" s="3" t="s">
        <v>2443</v>
      </c>
      <c r="C861" s="2" t="s">
        <v>2450</v>
      </c>
      <c r="D861" s="4" t="s">
        <v>6</v>
      </c>
      <c r="E861" s="4" t="s">
        <v>6</v>
      </c>
      <c r="F861" s="4" t="s">
        <v>6</v>
      </c>
      <c r="G861" s="4" t="s">
        <v>6</v>
      </c>
    </row>
    <row r="862" spans="1:7" outlineLevel="1">
      <c r="A862" s="3" t="s">
        <v>2443</v>
      </c>
      <c r="C862" s="2" t="s">
        <v>2451</v>
      </c>
      <c r="D862" s="4" t="s">
        <v>6</v>
      </c>
      <c r="E862" s="4" t="s">
        <v>6</v>
      </c>
      <c r="F862" s="4" t="s">
        <v>6</v>
      </c>
      <c r="G862" s="4" t="s">
        <v>6</v>
      </c>
    </row>
    <row r="863" spans="1:7" outlineLevel="1">
      <c r="A863" s="3" t="s">
        <v>2443</v>
      </c>
      <c r="C863" s="2" t="s">
        <v>2452</v>
      </c>
      <c r="D863" s="4" t="s">
        <v>6</v>
      </c>
      <c r="E863" s="4" t="s">
        <v>6</v>
      </c>
      <c r="F863" s="4" t="s">
        <v>6</v>
      </c>
      <c r="G863" s="4" t="s">
        <v>6</v>
      </c>
    </row>
    <row r="864" spans="1:7" outlineLevel="1">
      <c r="A864" s="3" t="s">
        <v>2443</v>
      </c>
      <c r="C864" s="2" t="s">
        <v>2453</v>
      </c>
      <c r="D864" s="4" t="s">
        <v>6</v>
      </c>
      <c r="E864" s="4" t="s">
        <v>6</v>
      </c>
      <c r="F864" s="4" t="s">
        <v>6</v>
      </c>
      <c r="G864" s="4" t="s">
        <v>6</v>
      </c>
    </row>
    <row r="865" spans="1:7" outlineLevel="1">
      <c r="A865" s="3" t="s">
        <v>2443</v>
      </c>
      <c r="C865" s="2" t="s">
        <v>2454</v>
      </c>
      <c r="D865" s="4" t="s">
        <v>6</v>
      </c>
    </row>
    <row r="866" spans="1:7" outlineLevel="1">
      <c r="A866" s="3" t="s">
        <v>2443</v>
      </c>
      <c r="C866" s="2" t="s">
        <v>2455</v>
      </c>
      <c r="D866" s="4" t="s">
        <v>6</v>
      </c>
    </row>
    <row r="867" spans="1:7" outlineLevel="1">
      <c r="A867" s="3" t="s">
        <v>2443</v>
      </c>
      <c r="C867" s="2" t="s">
        <v>2456</v>
      </c>
      <c r="D867" s="4" t="s">
        <v>6</v>
      </c>
    </row>
    <row r="868" spans="1:7" outlineLevel="1">
      <c r="A868" s="3" t="s">
        <v>2443</v>
      </c>
      <c r="C868" s="2" t="s">
        <v>2457</v>
      </c>
      <c r="D868" s="4" t="s">
        <v>6</v>
      </c>
    </row>
    <row r="869" spans="1:7" outlineLevel="1">
      <c r="A869" s="3" t="s">
        <v>2443</v>
      </c>
      <c r="C869" s="2" t="s">
        <v>2458</v>
      </c>
      <c r="D869" s="4" t="s">
        <v>6</v>
      </c>
    </row>
    <row r="870" spans="1:7" outlineLevel="1">
      <c r="A870" s="3" t="s">
        <v>2443</v>
      </c>
      <c r="C870" s="2" t="s">
        <v>2459</v>
      </c>
      <c r="D870" s="4" t="s">
        <v>6</v>
      </c>
    </row>
    <row r="871" spans="1:7" outlineLevel="1">
      <c r="A871" s="3" t="s">
        <v>2443</v>
      </c>
      <c r="C871" s="2" t="s">
        <v>2460</v>
      </c>
      <c r="D871" s="4" t="s">
        <v>6</v>
      </c>
    </row>
    <row r="872" spans="1:7" outlineLevel="1">
      <c r="A872" s="3" t="s">
        <v>2443</v>
      </c>
      <c r="C872" s="2" t="s">
        <v>2461</v>
      </c>
      <c r="D872" s="4" t="s">
        <v>6</v>
      </c>
      <c r="E872" s="4" t="s">
        <v>6</v>
      </c>
    </row>
    <row r="873" spans="1:7" outlineLevel="1">
      <c r="A873" s="3" t="s">
        <v>2443</v>
      </c>
      <c r="C873" s="2" t="s">
        <v>2462</v>
      </c>
      <c r="D873" s="4" t="s">
        <v>6</v>
      </c>
      <c r="E873" s="4" t="s">
        <v>6</v>
      </c>
    </row>
    <row r="874" spans="1:7" outlineLevel="1">
      <c r="A874" s="3" t="s">
        <v>2443</v>
      </c>
      <c r="C874" s="2" t="s">
        <v>2463</v>
      </c>
      <c r="D874" s="4" t="s">
        <v>6</v>
      </c>
      <c r="E874" s="4" t="s">
        <v>6</v>
      </c>
      <c r="F874" s="4" t="s">
        <v>6</v>
      </c>
      <c r="G874" s="4" t="s">
        <v>6</v>
      </c>
    </row>
    <row r="875" spans="1:7" outlineLevel="1">
      <c r="A875" s="3" t="s">
        <v>2443</v>
      </c>
      <c r="C875" s="2" t="s">
        <v>2464</v>
      </c>
      <c r="D875" s="4" t="s">
        <v>6</v>
      </c>
      <c r="E875" s="4" t="s">
        <v>6</v>
      </c>
    </row>
    <row r="876" spans="1:7" outlineLevel="1">
      <c r="A876" s="3" t="s">
        <v>2443</v>
      </c>
      <c r="C876" s="2" t="s">
        <v>2465</v>
      </c>
      <c r="D876" s="4" t="s">
        <v>6</v>
      </c>
      <c r="E876" s="4" t="s">
        <v>6</v>
      </c>
    </row>
    <row r="877" spans="1:7" outlineLevel="1">
      <c r="A877" s="3" t="s">
        <v>2443</v>
      </c>
      <c r="C877" s="2" t="s">
        <v>2466</v>
      </c>
      <c r="D877" s="4" t="s">
        <v>6</v>
      </c>
      <c r="E877" s="4" t="s">
        <v>6</v>
      </c>
    </row>
    <row r="878" spans="1:7" outlineLevel="1">
      <c r="A878" s="3" t="s">
        <v>2443</v>
      </c>
      <c r="C878" s="2" t="s">
        <v>2467</v>
      </c>
      <c r="D878" s="4" t="s">
        <v>6</v>
      </c>
    </row>
    <row r="879" spans="1:7" outlineLevel="1">
      <c r="A879" s="3" t="s">
        <v>2443</v>
      </c>
      <c r="C879" s="2" t="s">
        <v>2468</v>
      </c>
      <c r="D879" s="4" t="s">
        <v>6</v>
      </c>
    </row>
    <row r="880" spans="1:7" outlineLevel="1">
      <c r="A880" s="3" t="s">
        <v>2443</v>
      </c>
      <c r="C880" s="2" t="s">
        <v>2469</v>
      </c>
      <c r="F880" s="4" t="s">
        <v>6</v>
      </c>
      <c r="G880" s="4" t="s">
        <v>6</v>
      </c>
    </row>
    <row r="881" spans="1:7" outlineLevel="1">
      <c r="A881" s="3" t="s">
        <v>2443</v>
      </c>
      <c r="C881" s="2" t="s">
        <v>2470</v>
      </c>
      <c r="F881" s="4" t="s">
        <v>6</v>
      </c>
      <c r="G881" s="4" t="s">
        <v>6</v>
      </c>
    </row>
    <row r="882" spans="1:7" outlineLevel="1">
      <c r="A882" s="3" t="s">
        <v>2443</v>
      </c>
      <c r="C882" s="2" t="s">
        <v>2471</v>
      </c>
      <c r="F882" s="4" t="s">
        <v>6</v>
      </c>
      <c r="G882" s="4" t="s">
        <v>6</v>
      </c>
    </row>
    <row r="883" spans="1:7" outlineLevel="1">
      <c r="A883" s="3" t="s">
        <v>2443</v>
      </c>
      <c r="C883" s="2" t="s">
        <v>2472</v>
      </c>
      <c r="F883" s="4" t="s">
        <v>6</v>
      </c>
      <c r="G883" s="4" t="s">
        <v>6</v>
      </c>
    </row>
    <row r="884" spans="1:7" outlineLevel="1">
      <c r="A884" s="3" t="s">
        <v>2443</v>
      </c>
      <c r="C884" s="2" t="s">
        <v>2473</v>
      </c>
      <c r="D884" s="4" t="s">
        <v>6</v>
      </c>
      <c r="F884" s="4" t="s">
        <v>6</v>
      </c>
      <c r="G884" s="4" t="s">
        <v>6</v>
      </c>
    </row>
    <row r="885" spans="1:7" outlineLevel="1">
      <c r="A885" s="3" t="s">
        <v>2443</v>
      </c>
      <c r="C885" s="2" t="s">
        <v>2474</v>
      </c>
      <c r="D885" s="4" t="s">
        <v>6</v>
      </c>
      <c r="F885" s="4" t="s">
        <v>6</v>
      </c>
      <c r="G885" s="4" t="s">
        <v>6</v>
      </c>
    </row>
    <row r="886" spans="1:7" outlineLevel="1">
      <c r="A886" s="3" t="s">
        <v>2443</v>
      </c>
      <c r="C886" s="2" t="s">
        <v>2475</v>
      </c>
      <c r="F886" s="4" t="s">
        <v>6</v>
      </c>
      <c r="G886" s="4" t="s">
        <v>6</v>
      </c>
    </row>
    <row r="887" spans="1:7" outlineLevel="1">
      <c r="A887" s="3" t="s">
        <v>2443</v>
      </c>
      <c r="C887" s="2" t="s">
        <v>2476</v>
      </c>
      <c r="D887" s="4" t="s">
        <v>6</v>
      </c>
    </row>
    <row r="888" spans="1:7" outlineLevel="1">
      <c r="A888" s="3" t="s">
        <v>2443</v>
      </c>
      <c r="C888" s="2" t="s">
        <v>2477</v>
      </c>
      <c r="D888" s="4" t="s">
        <v>6</v>
      </c>
    </row>
    <row r="889" spans="1:7" outlineLevel="1">
      <c r="A889" s="3" t="s">
        <v>2443</v>
      </c>
      <c r="C889" s="2" t="s">
        <v>2478</v>
      </c>
      <c r="D889" s="4" t="s">
        <v>6</v>
      </c>
    </row>
    <row r="890" spans="1:7" outlineLevel="1">
      <c r="A890" s="3" t="s">
        <v>2443</v>
      </c>
      <c r="C890" s="2" t="s">
        <v>2479</v>
      </c>
      <c r="G890" s="4" t="s">
        <v>6</v>
      </c>
    </row>
    <row r="891" spans="1:7" outlineLevel="1">
      <c r="A891" s="3" t="s">
        <v>2443</v>
      </c>
      <c r="C891" s="2" t="s">
        <v>2480</v>
      </c>
      <c r="G891" s="4" t="s">
        <v>6</v>
      </c>
    </row>
    <row r="892" spans="1:7" outlineLevel="1">
      <c r="A892" s="3" t="s">
        <v>2443</v>
      </c>
      <c r="B892" s="2" t="s">
        <v>2481</v>
      </c>
      <c r="C892" s="2" t="s">
        <v>2482</v>
      </c>
      <c r="D892" s="4" t="s">
        <v>6</v>
      </c>
    </row>
    <row r="893" spans="1:7" outlineLevel="1">
      <c r="A893" s="3" t="s">
        <v>2443</v>
      </c>
      <c r="C893" s="2" t="s">
        <v>2483</v>
      </c>
      <c r="D893" s="4" t="s">
        <v>6</v>
      </c>
      <c r="F893" s="4" t="s">
        <v>6</v>
      </c>
      <c r="G893" s="4" t="s">
        <v>6</v>
      </c>
    </row>
    <row r="894" spans="1:7" outlineLevel="1">
      <c r="A894" s="3" t="s">
        <v>2443</v>
      </c>
      <c r="C894" s="2" t="s">
        <v>2484</v>
      </c>
      <c r="D894" s="4" t="s">
        <v>6</v>
      </c>
      <c r="E894" s="4" t="s">
        <v>6</v>
      </c>
      <c r="F894" s="4" t="s">
        <v>6</v>
      </c>
      <c r="G894" s="4" t="s">
        <v>6</v>
      </c>
    </row>
    <row r="895" spans="1:7" outlineLevel="1">
      <c r="A895" s="3" t="s">
        <v>2443</v>
      </c>
      <c r="C895" s="2" t="s">
        <v>2485</v>
      </c>
      <c r="D895" s="4" t="s">
        <v>6</v>
      </c>
      <c r="E895" s="4" t="s">
        <v>6</v>
      </c>
      <c r="F895" s="4" t="s">
        <v>6</v>
      </c>
      <c r="G895" s="4" t="s">
        <v>6</v>
      </c>
    </row>
    <row r="896" spans="1:7" outlineLevel="1">
      <c r="A896" s="3" t="s">
        <v>2443</v>
      </c>
      <c r="C896" s="2" t="s">
        <v>2486</v>
      </c>
      <c r="D896" s="4" t="s">
        <v>6</v>
      </c>
      <c r="E896" s="4" t="s">
        <v>6</v>
      </c>
      <c r="F896" s="4" t="s">
        <v>6</v>
      </c>
      <c r="G896" s="4" t="s">
        <v>6</v>
      </c>
    </row>
    <row r="897" spans="1:7" outlineLevel="1">
      <c r="A897" s="3" t="s">
        <v>2443</v>
      </c>
      <c r="B897" s="2" t="s">
        <v>2494</v>
      </c>
      <c r="C897" s="2" t="s">
        <v>2495</v>
      </c>
      <c r="D897" s="4" t="s">
        <v>6</v>
      </c>
      <c r="E897" s="4" t="s">
        <v>6</v>
      </c>
      <c r="F897" s="4" t="s">
        <v>6</v>
      </c>
      <c r="G897" s="4" t="s">
        <v>6</v>
      </c>
    </row>
    <row r="898" spans="1:7" outlineLevel="1">
      <c r="A898" s="3" t="s">
        <v>2443</v>
      </c>
      <c r="C898" s="2" t="s">
        <v>2496</v>
      </c>
      <c r="D898" s="4" t="s">
        <v>6</v>
      </c>
      <c r="E898" s="4" t="s">
        <v>6</v>
      </c>
      <c r="F898" s="4" t="s">
        <v>6</v>
      </c>
      <c r="G898" s="4" t="s">
        <v>6</v>
      </c>
    </row>
    <row r="899" spans="1:7" outlineLevel="1">
      <c r="A899" s="3" t="s">
        <v>2443</v>
      </c>
      <c r="C899" s="2" t="s">
        <v>2497</v>
      </c>
      <c r="D899" s="4" t="s">
        <v>6</v>
      </c>
      <c r="E899" s="4" t="s">
        <v>6</v>
      </c>
      <c r="F899" s="4" t="s">
        <v>6</v>
      </c>
      <c r="G899" s="4" t="s">
        <v>6</v>
      </c>
    </row>
    <row r="900" spans="1:7" outlineLevel="1">
      <c r="A900" s="3" t="s">
        <v>2443</v>
      </c>
      <c r="C900" s="2" t="s">
        <v>2498</v>
      </c>
      <c r="D900" s="4" t="s">
        <v>6</v>
      </c>
      <c r="E900" s="4" t="s">
        <v>6</v>
      </c>
      <c r="F900" s="4" t="s">
        <v>6</v>
      </c>
      <c r="G900" s="4" t="s">
        <v>6</v>
      </c>
    </row>
    <row r="901" spans="1:7" outlineLevel="1">
      <c r="A901" s="3" t="s">
        <v>2443</v>
      </c>
      <c r="C901" s="2" t="s">
        <v>2499</v>
      </c>
      <c r="D901" s="4" t="s">
        <v>6</v>
      </c>
      <c r="E901" s="4" t="s">
        <v>6</v>
      </c>
      <c r="F901" s="4" t="s">
        <v>6</v>
      </c>
      <c r="G901" s="4" t="s">
        <v>6</v>
      </c>
    </row>
    <row r="902" spans="1:7" outlineLevel="1">
      <c r="A902" s="3" t="s">
        <v>2443</v>
      </c>
      <c r="C902" s="2" t="s">
        <v>2500</v>
      </c>
      <c r="D902" s="4" t="s">
        <v>6</v>
      </c>
      <c r="E902" s="4" t="s">
        <v>6</v>
      </c>
      <c r="F902" s="4" t="s">
        <v>6</v>
      </c>
      <c r="G902" s="4" t="s">
        <v>6</v>
      </c>
    </row>
    <row r="903" spans="1:7" outlineLevel="1">
      <c r="A903" s="3" t="s">
        <v>2443</v>
      </c>
      <c r="C903" s="2" t="s">
        <v>2501</v>
      </c>
      <c r="D903" s="4" t="s">
        <v>6</v>
      </c>
    </row>
    <row r="904" spans="1:7" outlineLevel="1">
      <c r="A904" s="3" t="s">
        <v>2443</v>
      </c>
      <c r="C904" s="2" t="s">
        <v>2502</v>
      </c>
      <c r="D904" s="4" t="s">
        <v>6</v>
      </c>
    </row>
    <row r="905" spans="1:7" outlineLevel="1">
      <c r="A905" s="3" t="s">
        <v>2443</v>
      </c>
      <c r="C905" s="2" t="s">
        <v>2503</v>
      </c>
      <c r="D905" s="4" t="s">
        <v>6</v>
      </c>
    </row>
    <row r="906" spans="1:7" outlineLevel="1">
      <c r="A906" s="3" t="s">
        <v>2443</v>
      </c>
      <c r="C906" s="2" t="s">
        <v>2504</v>
      </c>
      <c r="D906" s="4" t="s">
        <v>6</v>
      </c>
    </row>
    <row r="907" spans="1:7" outlineLevel="1">
      <c r="A907" s="3" t="s">
        <v>2443</v>
      </c>
      <c r="C907" s="2" t="s">
        <v>2505</v>
      </c>
      <c r="D907" s="4" t="s">
        <v>6</v>
      </c>
      <c r="G907" s="4" t="s">
        <v>6</v>
      </c>
    </row>
    <row r="908" spans="1:7" outlineLevel="1">
      <c r="A908" s="3" t="s">
        <v>2443</v>
      </c>
      <c r="C908" s="2" t="s">
        <v>2506</v>
      </c>
      <c r="D908" s="4" t="s">
        <v>6</v>
      </c>
    </row>
    <row r="909" spans="1:7" outlineLevel="1">
      <c r="A909" s="3" t="s">
        <v>2443</v>
      </c>
      <c r="C909" s="2" t="s">
        <v>2507</v>
      </c>
      <c r="D909" s="4" t="s">
        <v>6</v>
      </c>
      <c r="G909" s="4" t="s">
        <v>6</v>
      </c>
    </row>
    <row r="910" spans="1:7" outlineLevel="1">
      <c r="A910" s="3" t="s">
        <v>2443</v>
      </c>
      <c r="C910" s="2" t="s">
        <v>2508</v>
      </c>
      <c r="D910" s="4" t="s">
        <v>6</v>
      </c>
      <c r="F910" s="4" t="s">
        <v>6</v>
      </c>
      <c r="G910" s="4" t="s">
        <v>6</v>
      </c>
    </row>
    <row r="911" spans="1:7" outlineLevel="1">
      <c r="A911" s="3" t="s">
        <v>2443</v>
      </c>
      <c r="C911" s="2" t="s">
        <v>2509</v>
      </c>
      <c r="D911" s="4" t="s">
        <v>6</v>
      </c>
    </row>
    <row r="912" spans="1:7" outlineLevel="1">
      <c r="A912" s="3" t="s">
        <v>2443</v>
      </c>
      <c r="C912" s="2" t="s">
        <v>2510</v>
      </c>
      <c r="D912" s="4" t="s">
        <v>6</v>
      </c>
    </row>
    <row r="913" spans="1:7" outlineLevel="1">
      <c r="A913" s="3" t="s">
        <v>2443</v>
      </c>
      <c r="C913" s="2" t="s">
        <v>2511</v>
      </c>
      <c r="D913" s="4" t="s">
        <v>6</v>
      </c>
    </row>
    <row r="914" spans="1:7" outlineLevel="1">
      <c r="A914" s="3" t="s">
        <v>2443</v>
      </c>
      <c r="C914" s="2" t="s">
        <v>2512</v>
      </c>
      <c r="E914" s="4" t="s">
        <v>6</v>
      </c>
      <c r="F914" s="4" t="s">
        <v>6</v>
      </c>
      <c r="G914" s="4" t="s">
        <v>6</v>
      </c>
    </row>
    <row r="915" spans="1:7" outlineLevel="1">
      <c r="A915" s="3" t="s">
        <v>2443</v>
      </c>
      <c r="C915" s="2" t="s">
        <v>2513</v>
      </c>
      <c r="E915" s="4" t="s">
        <v>6</v>
      </c>
      <c r="F915" s="4" t="s">
        <v>6</v>
      </c>
      <c r="G915" s="4" t="s">
        <v>6</v>
      </c>
    </row>
    <row r="916" spans="1:7" outlineLevel="1">
      <c r="A916" s="3" t="s">
        <v>2443</v>
      </c>
      <c r="C916" s="2" t="s">
        <v>2514</v>
      </c>
      <c r="E916" s="4" t="s">
        <v>6</v>
      </c>
      <c r="F916" s="4" t="s">
        <v>6</v>
      </c>
      <c r="G916" s="4" t="s">
        <v>6</v>
      </c>
    </row>
    <row r="917" spans="1:7" outlineLevel="1">
      <c r="A917" s="3" t="s">
        <v>2443</v>
      </c>
      <c r="C917" s="2" t="s">
        <v>2515</v>
      </c>
      <c r="E917" s="4" t="s">
        <v>6</v>
      </c>
      <c r="F917" s="4" t="s">
        <v>6</v>
      </c>
      <c r="G917" s="4" t="s">
        <v>6</v>
      </c>
    </row>
    <row r="918" spans="1:7" outlineLevel="1">
      <c r="A918" s="3" t="s">
        <v>2443</v>
      </c>
      <c r="C918" s="2" t="s">
        <v>2516</v>
      </c>
      <c r="E918" s="4" t="s">
        <v>6</v>
      </c>
      <c r="F918" s="4" t="s">
        <v>6</v>
      </c>
      <c r="G918" s="4" t="s">
        <v>6</v>
      </c>
    </row>
    <row r="919" spans="1:7" outlineLevel="1">
      <c r="A919" s="3" t="s">
        <v>2443</v>
      </c>
      <c r="C919" s="2" t="s">
        <v>2517</v>
      </c>
      <c r="E919" s="4" t="s">
        <v>6</v>
      </c>
      <c r="F919" s="4" t="s">
        <v>6</v>
      </c>
      <c r="G919" s="4" t="s">
        <v>6</v>
      </c>
    </row>
    <row r="920" spans="1:7" outlineLevel="1">
      <c r="A920" s="3" t="s">
        <v>2443</v>
      </c>
      <c r="C920" s="2" t="s">
        <v>2518</v>
      </c>
      <c r="E920" s="4" t="s">
        <v>6</v>
      </c>
      <c r="F920" s="4" t="s">
        <v>6</v>
      </c>
      <c r="G920" s="4" t="s">
        <v>6</v>
      </c>
    </row>
    <row r="921" spans="1:7" outlineLevel="1">
      <c r="A921" s="3" t="s">
        <v>2443</v>
      </c>
      <c r="C921" s="2" t="s">
        <v>2519</v>
      </c>
      <c r="E921" s="4" t="s">
        <v>6</v>
      </c>
      <c r="F921" s="4" t="s">
        <v>6</v>
      </c>
      <c r="G921" s="4" t="s">
        <v>6</v>
      </c>
    </row>
    <row r="922" spans="1:7" outlineLevel="1">
      <c r="A922" s="3" t="s">
        <v>2443</v>
      </c>
      <c r="C922" s="2" t="s">
        <v>2520</v>
      </c>
      <c r="E922" s="4" t="s">
        <v>6</v>
      </c>
      <c r="F922" s="4" t="s">
        <v>6</v>
      </c>
      <c r="G922" s="4" t="s">
        <v>6</v>
      </c>
    </row>
    <row r="923" spans="1:7" outlineLevel="1">
      <c r="A923" s="3" t="s">
        <v>2443</v>
      </c>
      <c r="C923" s="2" t="s">
        <v>2521</v>
      </c>
      <c r="E923" s="4" t="s">
        <v>6</v>
      </c>
      <c r="F923" s="4" t="s">
        <v>6</v>
      </c>
      <c r="G923" s="4" t="s">
        <v>6</v>
      </c>
    </row>
    <row r="924" spans="1:7" outlineLevel="1">
      <c r="A924" s="3" t="s">
        <v>2443</v>
      </c>
      <c r="C924" s="2" t="s">
        <v>2522</v>
      </c>
      <c r="G924" s="4" t="s">
        <v>6</v>
      </c>
    </row>
    <row r="925" spans="1:7" outlineLevel="1">
      <c r="A925" s="3" t="s">
        <v>2443</v>
      </c>
      <c r="C925" s="2" t="s">
        <v>2523</v>
      </c>
      <c r="G925" s="4" t="s">
        <v>6</v>
      </c>
    </row>
    <row r="926" spans="1:7" outlineLevel="1">
      <c r="A926" s="3" t="s">
        <v>2443</v>
      </c>
      <c r="C926" s="2" t="s">
        <v>2524</v>
      </c>
      <c r="E926" s="4" t="s">
        <v>6</v>
      </c>
    </row>
    <row r="927" spans="1:7" outlineLevel="1">
      <c r="A927" s="3" t="s">
        <v>2443</v>
      </c>
      <c r="B927" s="2" t="s">
        <v>2525</v>
      </c>
      <c r="C927" s="2" t="s">
        <v>2526</v>
      </c>
      <c r="E927" s="4" t="s">
        <v>6</v>
      </c>
      <c r="F927" s="4" t="s">
        <v>6</v>
      </c>
    </row>
    <row r="928" spans="1:7" outlineLevel="1">
      <c r="A928" s="3" t="s">
        <v>2443</v>
      </c>
      <c r="C928" s="2" t="s">
        <v>2527</v>
      </c>
      <c r="E928" s="4" t="s">
        <v>6</v>
      </c>
      <c r="F928" s="4" t="s">
        <v>6</v>
      </c>
      <c r="G928" s="4" t="s">
        <v>6</v>
      </c>
    </row>
    <row r="929" spans="1:7" outlineLevel="1">
      <c r="A929" s="3" t="s">
        <v>2443</v>
      </c>
      <c r="C929" s="2" t="s">
        <v>2528</v>
      </c>
      <c r="E929" s="4" t="s">
        <v>6</v>
      </c>
      <c r="F929" s="4" t="s">
        <v>6</v>
      </c>
    </row>
    <row r="930" spans="1:7" outlineLevel="1">
      <c r="A930" s="3" t="s">
        <v>2443</v>
      </c>
      <c r="C930" s="2" t="s">
        <v>2529</v>
      </c>
      <c r="E930" s="4" t="s">
        <v>6</v>
      </c>
      <c r="F930" s="4" t="s">
        <v>6</v>
      </c>
      <c r="G930" s="4" t="s">
        <v>6</v>
      </c>
    </row>
    <row r="931" spans="1:7" outlineLevel="1">
      <c r="A931" s="3" t="s">
        <v>2443</v>
      </c>
      <c r="C931" s="2" t="s">
        <v>2530</v>
      </c>
      <c r="E931" s="4" t="s">
        <v>6</v>
      </c>
      <c r="F931" s="4" t="s">
        <v>6</v>
      </c>
    </row>
    <row r="932" spans="1:7" outlineLevel="1">
      <c r="A932" s="3" t="s">
        <v>2443</v>
      </c>
      <c r="C932" s="2" t="s">
        <v>2531</v>
      </c>
      <c r="E932" s="4" t="s">
        <v>6</v>
      </c>
      <c r="F932" s="4" t="s">
        <v>6</v>
      </c>
      <c r="G932" s="4" t="s">
        <v>6</v>
      </c>
    </row>
    <row r="933" spans="1:7" outlineLevel="1">
      <c r="A933" s="3" t="s">
        <v>2443</v>
      </c>
      <c r="C933" s="2" t="s">
        <v>2532</v>
      </c>
      <c r="E933" s="4" t="s">
        <v>6</v>
      </c>
      <c r="F933" s="4" t="s">
        <v>6</v>
      </c>
    </row>
    <row r="934" spans="1:7" outlineLevel="1">
      <c r="A934" s="3" t="s">
        <v>2443</v>
      </c>
      <c r="C934" s="2" t="s">
        <v>2533</v>
      </c>
      <c r="E934" s="4" t="s">
        <v>6</v>
      </c>
      <c r="F934" s="4" t="s">
        <v>6</v>
      </c>
    </row>
    <row r="935" spans="1:7" outlineLevel="1">
      <c r="A935" s="3" t="s">
        <v>2443</v>
      </c>
      <c r="C935" s="2" t="s">
        <v>2534</v>
      </c>
      <c r="E935" s="4" t="s">
        <v>6</v>
      </c>
      <c r="F935" s="4" t="s">
        <v>6</v>
      </c>
      <c r="G935" s="4" t="s">
        <v>6</v>
      </c>
    </row>
    <row r="936" spans="1:7" outlineLevel="1">
      <c r="A936" s="3" t="s">
        <v>2443</v>
      </c>
      <c r="C936" s="2" t="s">
        <v>2535</v>
      </c>
      <c r="E936" s="4" t="s">
        <v>6</v>
      </c>
      <c r="F936" s="4" t="s">
        <v>6</v>
      </c>
      <c r="G936" s="4" t="s">
        <v>6</v>
      </c>
    </row>
    <row r="937" spans="1:7" outlineLevel="1">
      <c r="A937" s="3" t="s">
        <v>2443</v>
      </c>
      <c r="C937" s="2" t="s">
        <v>2536</v>
      </c>
      <c r="E937" s="4" t="s">
        <v>6</v>
      </c>
      <c r="F937" s="4" t="s">
        <v>6</v>
      </c>
    </row>
    <row r="938" spans="1:7" outlineLevel="1">
      <c r="A938" s="3" t="s">
        <v>2443</v>
      </c>
      <c r="C938" s="2" t="s">
        <v>2537</v>
      </c>
      <c r="E938" s="4" t="s">
        <v>6</v>
      </c>
      <c r="F938" s="4" t="s">
        <v>6</v>
      </c>
      <c r="G938" s="4" t="s">
        <v>6</v>
      </c>
    </row>
    <row r="939" spans="1:7" outlineLevel="1">
      <c r="A939" s="3" t="s">
        <v>2443</v>
      </c>
      <c r="C939" s="2" t="s">
        <v>2538</v>
      </c>
      <c r="E939" s="4" t="s">
        <v>6</v>
      </c>
      <c r="F939" s="4" t="s">
        <v>6</v>
      </c>
    </row>
    <row r="940" spans="1:7" outlineLevel="1">
      <c r="A940" s="3" t="s">
        <v>2443</v>
      </c>
      <c r="C940" s="2" t="s">
        <v>2539</v>
      </c>
      <c r="F940" s="4" t="s">
        <v>6</v>
      </c>
      <c r="G940" s="4" t="s">
        <v>6</v>
      </c>
    </row>
    <row r="941" spans="1:7" outlineLevel="1">
      <c r="A941" s="3" t="s">
        <v>2443</v>
      </c>
      <c r="B941" s="2" t="s">
        <v>2540</v>
      </c>
      <c r="C941" s="2" t="s">
        <v>2541</v>
      </c>
      <c r="E941" s="4" t="s">
        <v>6</v>
      </c>
      <c r="F941" s="4" t="s">
        <v>6</v>
      </c>
      <c r="G941" s="4" t="s">
        <v>6</v>
      </c>
    </row>
    <row r="942" spans="1:7" outlineLevel="1">
      <c r="A942" s="3" t="s">
        <v>2443</v>
      </c>
      <c r="B942" s="2" t="s">
        <v>2542</v>
      </c>
      <c r="C942" s="2" t="s">
        <v>2543</v>
      </c>
      <c r="D942" s="4" t="s">
        <v>6</v>
      </c>
      <c r="E942" s="4" t="s">
        <v>6</v>
      </c>
    </row>
    <row r="943" spans="1:7" outlineLevel="1">
      <c r="A943" s="3" t="s">
        <v>2443</v>
      </c>
      <c r="C943" s="2" t="s">
        <v>2544</v>
      </c>
      <c r="D943" s="4" t="s">
        <v>6</v>
      </c>
    </row>
    <row r="944" spans="1:7" outlineLevel="1">
      <c r="A944" s="3" t="s">
        <v>2443</v>
      </c>
      <c r="C944" s="2" t="s">
        <v>2545</v>
      </c>
      <c r="D944" s="4" t="s">
        <v>6</v>
      </c>
    </row>
    <row r="945" spans="1:7" outlineLevel="1">
      <c r="A945" s="3" t="s">
        <v>2443</v>
      </c>
      <c r="C945" s="2" t="s">
        <v>2546</v>
      </c>
      <c r="D945" s="4" t="s">
        <v>6</v>
      </c>
    </row>
    <row r="946" spans="1:7" outlineLevel="1">
      <c r="A946" s="3" t="s">
        <v>2443</v>
      </c>
      <c r="C946" s="2" t="s">
        <v>2547</v>
      </c>
      <c r="D946" s="4" t="s">
        <v>6</v>
      </c>
    </row>
    <row r="947" spans="1:7" outlineLevel="1">
      <c r="A947" s="3" t="s">
        <v>2443</v>
      </c>
      <c r="C947" s="2" t="s">
        <v>2548</v>
      </c>
      <c r="D947" s="4" t="s">
        <v>6</v>
      </c>
    </row>
    <row r="948" spans="1:7" outlineLevel="1">
      <c r="A948" s="3" t="s">
        <v>2443</v>
      </c>
      <c r="C948" s="2" t="s">
        <v>2549</v>
      </c>
      <c r="D948" s="4" t="s">
        <v>6</v>
      </c>
    </row>
    <row r="949" spans="1:7" outlineLevel="1">
      <c r="A949" s="3" t="s">
        <v>2443</v>
      </c>
      <c r="C949" s="2" t="s">
        <v>2550</v>
      </c>
      <c r="D949" s="4" t="s">
        <v>6</v>
      </c>
    </row>
    <row r="950" spans="1:7" outlineLevel="1">
      <c r="A950" s="3" t="s">
        <v>2443</v>
      </c>
      <c r="C950" s="2" t="s">
        <v>2551</v>
      </c>
      <c r="D950" s="4" t="s">
        <v>6</v>
      </c>
    </row>
    <row r="951" spans="1:7" outlineLevel="1">
      <c r="A951" s="3" t="s">
        <v>2443</v>
      </c>
      <c r="C951" s="2" t="s">
        <v>2552</v>
      </c>
      <c r="D951" s="4" t="s">
        <v>6</v>
      </c>
    </row>
    <row r="952" spans="1:7" outlineLevel="1">
      <c r="A952" s="3" t="s">
        <v>2443</v>
      </c>
      <c r="C952" s="2" t="s">
        <v>2553</v>
      </c>
      <c r="D952" s="4" t="s">
        <v>6</v>
      </c>
    </row>
    <row r="953" spans="1:7" outlineLevel="1">
      <c r="A953" s="3" t="s">
        <v>2443</v>
      </c>
      <c r="C953" s="2" t="s">
        <v>2554</v>
      </c>
      <c r="D953" s="4" t="s">
        <v>6</v>
      </c>
    </row>
    <row r="954" spans="1:7" outlineLevel="1">
      <c r="A954" s="3" t="s">
        <v>2443</v>
      </c>
      <c r="C954" s="2" t="s">
        <v>2555</v>
      </c>
      <c r="D954" s="4" t="s">
        <v>6</v>
      </c>
      <c r="E954" s="4" t="s">
        <v>6</v>
      </c>
      <c r="F954" s="4" t="s">
        <v>6</v>
      </c>
      <c r="G954" s="4" t="s">
        <v>6</v>
      </c>
    </row>
    <row r="955" spans="1:7" outlineLevel="1">
      <c r="A955" s="3" t="s">
        <v>2443</v>
      </c>
      <c r="B955" s="2" t="s">
        <v>2563</v>
      </c>
      <c r="C955" s="2" t="s">
        <v>2564</v>
      </c>
      <c r="E955" s="4" t="s">
        <v>6</v>
      </c>
    </row>
    <row r="956" spans="1:7" outlineLevel="1">
      <c r="A956" s="3" t="s">
        <v>2443</v>
      </c>
      <c r="C956" s="2" t="s">
        <v>2565</v>
      </c>
      <c r="E956" s="4" t="s">
        <v>6</v>
      </c>
      <c r="F956" s="4" t="s">
        <v>6</v>
      </c>
      <c r="G956" s="4" t="s">
        <v>6</v>
      </c>
    </row>
    <row r="957" spans="1:7" outlineLevel="1">
      <c r="A957" s="3" t="s">
        <v>2443</v>
      </c>
      <c r="C957" s="2" t="s">
        <v>2566</v>
      </c>
      <c r="E957" s="4" t="s">
        <v>6</v>
      </c>
    </row>
    <row r="958" spans="1:7" outlineLevel="1">
      <c r="A958" s="3" t="s">
        <v>2443</v>
      </c>
      <c r="C958" s="2" t="s">
        <v>2567</v>
      </c>
      <c r="E958" s="4" t="s">
        <v>6</v>
      </c>
      <c r="F958" s="4" t="s">
        <v>6</v>
      </c>
      <c r="G958" s="4" t="s">
        <v>6</v>
      </c>
    </row>
    <row r="959" spans="1:7" outlineLevel="1">
      <c r="A959" s="3" t="s">
        <v>2443</v>
      </c>
      <c r="C959" s="2" t="s">
        <v>2568</v>
      </c>
      <c r="E959" s="4" t="s">
        <v>6</v>
      </c>
      <c r="F959" s="4" t="s">
        <v>6</v>
      </c>
      <c r="G959" s="4" t="s">
        <v>6</v>
      </c>
    </row>
    <row r="960" spans="1:7" outlineLevel="1">
      <c r="A960" s="3" t="s">
        <v>2443</v>
      </c>
      <c r="C960" s="2" t="s">
        <v>2569</v>
      </c>
      <c r="E960" s="4" t="s">
        <v>6</v>
      </c>
      <c r="F960" s="4" t="s">
        <v>6</v>
      </c>
      <c r="G960" s="4" t="s">
        <v>6</v>
      </c>
    </row>
    <row r="961" spans="1:7" outlineLevel="1">
      <c r="A961" s="3" t="s">
        <v>2443</v>
      </c>
      <c r="C961" s="2" t="s">
        <v>2570</v>
      </c>
      <c r="E961" s="4" t="s">
        <v>6</v>
      </c>
      <c r="F961" s="4" t="s">
        <v>6</v>
      </c>
      <c r="G961" s="4" t="s">
        <v>6</v>
      </c>
    </row>
    <row r="962" spans="1:7" outlineLevel="1">
      <c r="A962" s="3" t="s">
        <v>2443</v>
      </c>
      <c r="C962" s="2" t="s">
        <v>2571</v>
      </c>
      <c r="E962" s="4" t="s">
        <v>6</v>
      </c>
      <c r="F962" s="4" t="s">
        <v>6</v>
      </c>
      <c r="G962" s="4" t="s">
        <v>6</v>
      </c>
    </row>
    <row r="963" spans="1:7" outlineLevel="1">
      <c r="A963" s="3" t="s">
        <v>2443</v>
      </c>
      <c r="C963" s="2" t="s">
        <v>2572</v>
      </c>
      <c r="E963" s="4" t="s">
        <v>6</v>
      </c>
    </row>
    <row r="964" spans="1:7" outlineLevel="1">
      <c r="A964" s="3" t="s">
        <v>2443</v>
      </c>
      <c r="C964" s="2" t="s">
        <v>2573</v>
      </c>
      <c r="E964" s="4" t="s">
        <v>6</v>
      </c>
    </row>
    <row r="965" spans="1:7" outlineLevel="1">
      <c r="A965" s="3" t="s">
        <v>2443</v>
      </c>
      <c r="C965" s="2" t="s">
        <v>2574</v>
      </c>
      <c r="E965" s="4" t="s">
        <v>6</v>
      </c>
    </row>
    <row r="966" spans="1:7" outlineLevel="1">
      <c r="A966" s="3" t="s">
        <v>2443</v>
      </c>
      <c r="C966" s="2" t="s">
        <v>2575</v>
      </c>
      <c r="E966" s="4" t="s">
        <v>6</v>
      </c>
    </row>
    <row r="967" spans="1:7" outlineLevel="1">
      <c r="A967" s="3" t="s">
        <v>2443</v>
      </c>
      <c r="C967" s="2" t="s">
        <v>2576</v>
      </c>
      <c r="E967" s="4" t="s">
        <v>6</v>
      </c>
    </row>
    <row r="968" spans="1:7" outlineLevel="1">
      <c r="A968" s="3" t="s">
        <v>2443</v>
      </c>
      <c r="C968" s="2" t="s">
        <v>2577</v>
      </c>
      <c r="E968" s="4" t="s">
        <v>6</v>
      </c>
    </row>
    <row r="969" spans="1:7" outlineLevel="1">
      <c r="A969" s="3" t="s">
        <v>2443</v>
      </c>
      <c r="C969" s="2" t="s">
        <v>2578</v>
      </c>
      <c r="F969" s="4" t="s">
        <v>6</v>
      </c>
      <c r="G969" s="4" t="s">
        <v>6</v>
      </c>
    </row>
    <row r="970" spans="1:7" outlineLevel="1">
      <c r="A970" s="3" t="s">
        <v>2443</v>
      </c>
      <c r="C970" s="2" t="s">
        <v>2579</v>
      </c>
      <c r="F970" s="4" t="s">
        <v>6</v>
      </c>
      <c r="G970" s="4" t="s">
        <v>6</v>
      </c>
    </row>
    <row r="971" spans="1:7" outlineLevel="1">
      <c r="A971" s="3" t="s">
        <v>2443</v>
      </c>
      <c r="C971" s="2" t="s">
        <v>2580</v>
      </c>
      <c r="F971" s="4" t="s">
        <v>6</v>
      </c>
      <c r="G971" s="4" t="s">
        <v>6</v>
      </c>
    </row>
    <row r="972" spans="1:7" outlineLevel="1">
      <c r="A972" s="3" t="s">
        <v>2443</v>
      </c>
      <c r="C972" s="2" t="s">
        <v>2581</v>
      </c>
      <c r="F972" s="4" t="s">
        <v>6</v>
      </c>
      <c r="G972" s="4" t="s">
        <v>6</v>
      </c>
    </row>
    <row r="973" spans="1:7" outlineLevel="1">
      <c r="A973" s="3" t="s">
        <v>2443</v>
      </c>
      <c r="C973" s="2" t="s">
        <v>2582</v>
      </c>
      <c r="F973" s="4" t="s">
        <v>6</v>
      </c>
      <c r="G973" s="4" t="s">
        <v>6</v>
      </c>
    </row>
    <row r="974" spans="1:7" outlineLevel="1">
      <c r="A974" s="3" t="s">
        <v>2443</v>
      </c>
      <c r="C974" s="2" t="s">
        <v>2583</v>
      </c>
      <c r="F974" s="4" t="s">
        <v>6</v>
      </c>
      <c r="G974" s="4" t="s">
        <v>6</v>
      </c>
    </row>
    <row r="975" spans="1:7" outlineLevel="1">
      <c r="A975" s="3" t="s">
        <v>2443</v>
      </c>
      <c r="C975" s="2" t="s">
        <v>2584</v>
      </c>
      <c r="G975" s="4" t="s">
        <v>6</v>
      </c>
    </row>
    <row r="976" spans="1:7" outlineLevel="1">
      <c r="A976" s="3" t="s">
        <v>2443</v>
      </c>
      <c r="C976" s="2" t="s">
        <v>2585</v>
      </c>
      <c r="G976" s="4" t="s">
        <v>6</v>
      </c>
    </row>
    <row r="977" spans="1:7" outlineLevel="1">
      <c r="A977" s="3" t="s">
        <v>2443</v>
      </c>
      <c r="C977" s="2" t="s">
        <v>2586</v>
      </c>
      <c r="G977" s="4" t="s">
        <v>6</v>
      </c>
    </row>
    <row r="978" spans="1:7" outlineLevel="1">
      <c r="A978" s="3" t="s">
        <v>2443</v>
      </c>
      <c r="C978" s="2" t="s">
        <v>2587</v>
      </c>
      <c r="G978" s="4" t="s">
        <v>6</v>
      </c>
    </row>
    <row r="979" spans="1:7" outlineLevel="1">
      <c r="A979" s="3" t="s">
        <v>2443</v>
      </c>
      <c r="C979" s="2" t="s">
        <v>2588</v>
      </c>
      <c r="G979" s="4" t="s">
        <v>6</v>
      </c>
    </row>
    <row r="980" spans="1:7" outlineLevel="1">
      <c r="A980" s="3" t="s">
        <v>2443</v>
      </c>
      <c r="C980" s="2" t="s">
        <v>2589</v>
      </c>
      <c r="G980" s="4" t="s">
        <v>6</v>
      </c>
    </row>
    <row r="981" spans="1:7" outlineLevel="1">
      <c r="A981" s="3" t="s">
        <v>2443</v>
      </c>
      <c r="C981" s="2" t="s">
        <v>2590</v>
      </c>
      <c r="G981" s="4" t="s">
        <v>6</v>
      </c>
    </row>
    <row r="982" spans="1:7" outlineLevel="1">
      <c r="A982" s="3" t="s">
        <v>2443</v>
      </c>
      <c r="B982" s="2" t="s">
        <v>2596</v>
      </c>
      <c r="C982" s="2" t="s">
        <v>2597</v>
      </c>
      <c r="F982" s="4" t="s">
        <v>6</v>
      </c>
      <c r="G982" s="4" t="s">
        <v>6</v>
      </c>
    </row>
    <row r="983" spans="1:7" outlineLevel="1">
      <c r="A983" s="3" t="s">
        <v>2443</v>
      </c>
      <c r="C983" s="2" t="s">
        <v>2598</v>
      </c>
      <c r="F983" s="4" t="s">
        <v>6</v>
      </c>
      <c r="G983" s="4" t="s">
        <v>6</v>
      </c>
    </row>
    <row r="984" spans="1:7" outlineLevel="1">
      <c r="A984" s="3" t="s">
        <v>2443</v>
      </c>
      <c r="C984" s="2" t="s">
        <v>2599</v>
      </c>
      <c r="F984" s="4" t="s">
        <v>6</v>
      </c>
      <c r="G984" s="4" t="s">
        <v>6</v>
      </c>
    </row>
    <row r="985" spans="1:7" outlineLevel="1">
      <c r="A985" s="3" t="s">
        <v>2443</v>
      </c>
      <c r="C985" s="2" t="s">
        <v>2600</v>
      </c>
      <c r="F985" s="4" t="s">
        <v>6</v>
      </c>
      <c r="G985" s="4" t="s">
        <v>6</v>
      </c>
    </row>
    <row r="986" spans="1:7" outlineLevel="1">
      <c r="A986" s="3" t="s">
        <v>2443</v>
      </c>
      <c r="C986" s="2" t="s">
        <v>2601</v>
      </c>
      <c r="F986" s="4" t="s">
        <v>6</v>
      </c>
      <c r="G986" s="4" t="s">
        <v>6</v>
      </c>
    </row>
    <row r="987" spans="1:7" outlineLevel="1">
      <c r="A987" s="3" t="s">
        <v>2443</v>
      </c>
      <c r="B987" s="2" t="s">
        <v>2602</v>
      </c>
      <c r="C987" s="2" t="s">
        <v>2603</v>
      </c>
      <c r="G987" s="4" t="s">
        <v>6</v>
      </c>
    </row>
    <row r="988" spans="1:7" outlineLevel="1">
      <c r="A988" s="3" t="s">
        <v>2443</v>
      </c>
      <c r="C988" s="2" t="s">
        <v>2604</v>
      </c>
      <c r="G988" s="4" t="s">
        <v>6</v>
      </c>
    </row>
    <row r="989" spans="1:7" outlineLevel="1">
      <c r="A989" s="3" t="s">
        <v>2443</v>
      </c>
      <c r="C989" s="2" t="s">
        <v>2605</v>
      </c>
      <c r="G989" s="4" t="s">
        <v>6</v>
      </c>
    </row>
    <row r="990" spans="1:7" outlineLevel="1">
      <c r="A990" s="3" t="s">
        <v>2443</v>
      </c>
      <c r="C990" s="2" t="s">
        <v>2606</v>
      </c>
      <c r="G990" s="4" t="s">
        <v>6</v>
      </c>
    </row>
    <row r="991" spans="1:7">
      <c r="A991" s="3" t="s">
        <v>2443</v>
      </c>
    </row>
    <row r="992" spans="1:7" outlineLevel="1">
      <c r="A992" s="3" t="s">
        <v>2612</v>
      </c>
      <c r="B992" s="2" t="s">
        <v>2613</v>
      </c>
      <c r="C992" s="2" t="s">
        <v>2614</v>
      </c>
      <c r="D992" s="4" t="s">
        <v>6</v>
      </c>
      <c r="E992" s="4" t="s">
        <v>6</v>
      </c>
      <c r="F992" s="4" t="s">
        <v>6</v>
      </c>
      <c r="G992" s="4" t="s">
        <v>6</v>
      </c>
    </row>
    <row r="993" spans="1:7" outlineLevel="1">
      <c r="A993" s="3" t="s">
        <v>2612</v>
      </c>
      <c r="C993" s="2" t="s">
        <v>2615</v>
      </c>
      <c r="D993" s="4" t="s">
        <v>6</v>
      </c>
      <c r="E993" s="4" t="s">
        <v>6</v>
      </c>
      <c r="F993" s="4" t="s">
        <v>6</v>
      </c>
      <c r="G993" s="4" t="s">
        <v>6</v>
      </c>
    </row>
    <row r="994" spans="1:7" outlineLevel="1">
      <c r="A994" s="3" t="s">
        <v>2612</v>
      </c>
      <c r="C994" s="2" t="s">
        <v>2616</v>
      </c>
      <c r="D994" s="4" t="s">
        <v>6</v>
      </c>
      <c r="E994" s="4" t="s">
        <v>6</v>
      </c>
      <c r="F994" s="4" t="s">
        <v>6</v>
      </c>
      <c r="G994" s="4" t="s">
        <v>6</v>
      </c>
    </row>
    <row r="995" spans="1:7" outlineLevel="1">
      <c r="A995" s="3" t="s">
        <v>2612</v>
      </c>
      <c r="C995" s="2" t="s">
        <v>2617</v>
      </c>
      <c r="D995" s="4" t="s">
        <v>6</v>
      </c>
      <c r="E995" s="4" t="s">
        <v>6</v>
      </c>
      <c r="F995" s="4" t="s">
        <v>6</v>
      </c>
      <c r="G995" s="4" t="s">
        <v>6</v>
      </c>
    </row>
    <row r="996" spans="1:7" outlineLevel="1">
      <c r="A996" s="3" t="s">
        <v>2612</v>
      </c>
      <c r="C996" s="2" t="s">
        <v>2618</v>
      </c>
      <c r="F996" s="4" t="s">
        <v>6</v>
      </c>
      <c r="G996" s="4" t="s">
        <v>6</v>
      </c>
    </row>
    <row r="997" spans="1:7">
      <c r="A997" s="3" t="s">
        <v>2612</v>
      </c>
    </row>
    <row r="998" spans="1:7" outlineLevel="1">
      <c r="A998" s="3" t="s">
        <v>2624</v>
      </c>
      <c r="B998" s="2" t="s">
        <v>2625</v>
      </c>
      <c r="C998" s="2" t="s">
        <v>2626</v>
      </c>
      <c r="D998" s="4" t="s">
        <v>6</v>
      </c>
      <c r="E998" s="4" t="s">
        <v>6</v>
      </c>
      <c r="F998" s="4" t="s">
        <v>6</v>
      </c>
      <c r="G998" s="4" t="s">
        <v>6</v>
      </c>
    </row>
    <row r="999" spans="1:7" outlineLevel="1">
      <c r="A999" s="3" t="s">
        <v>2624</v>
      </c>
      <c r="C999" s="2" t="s">
        <v>2627</v>
      </c>
      <c r="D999" s="4" t="s">
        <v>6</v>
      </c>
      <c r="E999" s="4" t="s">
        <v>6</v>
      </c>
      <c r="F999" s="4" t="s">
        <v>6</v>
      </c>
      <c r="G999" s="4" t="s">
        <v>6</v>
      </c>
    </row>
    <row r="1000" spans="1:7" outlineLevel="1">
      <c r="A1000" s="3" t="s">
        <v>2624</v>
      </c>
      <c r="C1000" s="2" t="s">
        <v>2628</v>
      </c>
      <c r="D1000" s="4" t="s">
        <v>6</v>
      </c>
      <c r="E1000" s="4" t="s">
        <v>6</v>
      </c>
      <c r="F1000" s="4" t="s">
        <v>6</v>
      </c>
      <c r="G1000" s="4" t="s">
        <v>6</v>
      </c>
    </row>
    <row r="1001" spans="1:7" outlineLevel="1">
      <c r="A1001" s="3" t="s">
        <v>2624</v>
      </c>
      <c r="B1001" s="2" t="s">
        <v>2629</v>
      </c>
      <c r="C1001" s="2" t="s">
        <v>2630</v>
      </c>
      <c r="D1001" s="4" t="s">
        <v>6</v>
      </c>
      <c r="E1001" s="4" t="s">
        <v>6</v>
      </c>
      <c r="F1001" s="4" t="s">
        <v>6</v>
      </c>
      <c r="G1001" s="4" t="s">
        <v>6</v>
      </c>
    </row>
    <row r="1002" spans="1:7" outlineLevel="1">
      <c r="A1002" s="3" t="s">
        <v>2624</v>
      </c>
      <c r="C1002" s="2" t="s">
        <v>2631</v>
      </c>
      <c r="D1002" s="4" t="s">
        <v>6</v>
      </c>
      <c r="E1002" s="4" t="s">
        <v>6</v>
      </c>
      <c r="F1002" s="4" t="s">
        <v>6</v>
      </c>
      <c r="G1002" s="4" t="s">
        <v>6</v>
      </c>
    </row>
    <row r="1003" spans="1:7" outlineLevel="1">
      <c r="A1003" s="3" t="s">
        <v>2624</v>
      </c>
      <c r="C1003" s="2" t="s">
        <v>2632</v>
      </c>
      <c r="D1003" s="4" t="s">
        <v>6</v>
      </c>
      <c r="E1003" s="4" t="s">
        <v>6</v>
      </c>
      <c r="F1003" s="4" t="s">
        <v>6</v>
      </c>
      <c r="G1003" s="4" t="s">
        <v>6</v>
      </c>
    </row>
    <row r="1004" spans="1:7" outlineLevel="1">
      <c r="A1004" s="3" t="s">
        <v>2624</v>
      </c>
      <c r="C1004" s="2" t="s">
        <v>2633</v>
      </c>
      <c r="D1004" s="4" t="s">
        <v>6</v>
      </c>
      <c r="E1004" s="4" t="s">
        <v>6</v>
      </c>
      <c r="F1004" s="4" t="s">
        <v>6</v>
      </c>
      <c r="G1004" s="4" t="s">
        <v>6</v>
      </c>
    </row>
    <row r="1005" spans="1:7" outlineLevel="1">
      <c r="A1005" s="3" t="s">
        <v>2624</v>
      </c>
      <c r="B1005" s="2" t="s">
        <v>2638</v>
      </c>
      <c r="C1005" s="2" t="s">
        <v>2639</v>
      </c>
      <c r="E1005" s="4" t="s">
        <v>6</v>
      </c>
      <c r="F1005" s="4" t="s">
        <v>6</v>
      </c>
      <c r="G1005" s="4" t="s">
        <v>6</v>
      </c>
    </row>
    <row r="1006" spans="1:7" outlineLevel="1">
      <c r="A1006" s="3" t="s">
        <v>2624</v>
      </c>
      <c r="C1006" s="2" t="s">
        <v>2640</v>
      </c>
      <c r="E1006" s="4" t="s">
        <v>6</v>
      </c>
      <c r="F1006" s="4" t="s">
        <v>6</v>
      </c>
      <c r="G1006" s="4" t="s">
        <v>6</v>
      </c>
    </row>
    <row r="1007" spans="1:7" outlineLevel="1">
      <c r="A1007" s="3" t="s">
        <v>2624</v>
      </c>
      <c r="C1007" s="2" t="s">
        <v>2641</v>
      </c>
      <c r="D1007" s="4" t="s">
        <v>6</v>
      </c>
      <c r="E1007" s="4" t="s">
        <v>6</v>
      </c>
      <c r="F1007" s="4" t="s">
        <v>6</v>
      </c>
      <c r="G1007" s="4" t="s">
        <v>6</v>
      </c>
    </row>
    <row r="1008" spans="1:7" outlineLevel="1">
      <c r="A1008" s="3" t="s">
        <v>2624</v>
      </c>
      <c r="C1008" s="2" t="s">
        <v>2642</v>
      </c>
      <c r="D1008" s="4" t="s">
        <v>6</v>
      </c>
      <c r="E1008" s="4" t="s">
        <v>6</v>
      </c>
    </row>
    <row r="1009" spans="1:7" outlineLevel="1">
      <c r="A1009" s="3" t="s">
        <v>2624</v>
      </c>
      <c r="C1009" s="2" t="s">
        <v>2643</v>
      </c>
      <c r="D1009" s="4" t="s">
        <v>6</v>
      </c>
      <c r="E1009" s="4" t="s">
        <v>6</v>
      </c>
      <c r="F1009" s="4" t="s">
        <v>6</v>
      </c>
      <c r="G1009" s="4" t="s">
        <v>6</v>
      </c>
    </row>
    <row r="1010" spans="1:7" outlineLevel="1">
      <c r="A1010" s="3" t="s">
        <v>2624</v>
      </c>
      <c r="C1010" s="2" t="s">
        <v>2644</v>
      </c>
      <c r="D1010" s="4" t="s">
        <v>6</v>
      </c>
      <c r="E1010" s="4" t="s">
        <v>6</v>
      </c>
      <c r="F1010" s="4" t="s">
        <v>6</v>
      </c>
      <c r="G1010" s="4" t="s">
        <v>6</v>
      </c>
    </row>
    <row r="1011" spans="1:7" outlineLevel="1">
      <c r="A1011" s="3" t="s">
        <v>2624</v>
      </c>
      <c r="C1011" s="2" t="s">
        <v>2645</v>
      </c>
      <c r="D1011" s="4" t="s">
        <v>6</v>
      </c>
      <c r="E1011" s="4" t="s">
        <v>6</v>
      </c>
      <c r="F1011" s="4" t="s">
        <v>6</v>
      </c>
      <c r="G1011" s="4" t="s">
        <v>6</v>
      </c>
    </row>
    <row r="1012" spans="1:7" outlineLevel="1">
      <c r="A1012" s="3" t="s">
        <v>2624</v>
      </c>
      <c r="C1012" s="2" t="s">
        <v>2646</v>
      </c>
      <c r="D1012" s="4" t="s">
        <v>6</v>
      </c>
      <c r="E1012" s="4" t="s">
        <v>6</v>
      </c>
      <c r="F1012" s="4" t="s">
        <v>6</v>
      </c>
      <c r="G1012" s="4" t="s">
        <v>6</v>
      </c>
    </row>
    <row r="1013" spans="1:7" outlineLevel="1">
      <c r="A1013" s="3" t="s">
        <v>2624</v>
      </c>
      <c r="C1013" s="2" t="s">
        <v>2647</v>
      </c>
      <c r="D1013" s="4" t="s">
        <v>6</v>
      </c>
    </row>
    <row r="1014" spans="1:7" outlineLevel="1">
      <c r="A1014" s="3" t="s">
        <v>2624</v>
      </c>
      <c r="C1014" s="2" t="s">
        <v>2648</v>
      </c>
      <c r="D1014" s="4" t="s">
        <v>6</v>
      </c>
      <c r="E1014" s="4" t="s">
        <v>6</v>
      </c>
      <c r="F1014" s="4" t="s">
        <v>6</v>
      </c>
      <c r="G1014" s="4" t="s">
        <v>6</v>
      </c>
    </row>
    <row r="1015" spans="1:7" outlineLevel="1">
      <c r="A1015" s="3" t="s">
        <v>2624</v>
      </c>
      <c r="C1015" s="2" t="s">
        <v>2649</v>
      </c>
      <c r="D1015" s="4" t="s">
        <v>6</v>
      </c>
      <c r="E1015" s="4" t="s">
        <v>6</v>
      </c>
      <c r="F1015" s="4" t="s">
        <v>6</v>
      </c>
      <c r="G1015" s="4" t="s">
        <v>6</v>
      </c>
    </row>
    <row r="1016" spans="1:7" outlineLevel="1">
      <c r="A1016" s="3" t="s">
        <v>2624</v>
      </c>
      <c r="C1016" s="2" t="s">
        <v>2650</v>
      </c>
      <c r="D1016" s="4" t="s">
        <v>6</v>
      </c>
    </row>
    <row r="1017" spans="1:7" outlineLevel="1">
      <c r="A1017" s="3" t="s">
        <v>2624</v>
      </c>
      <c r="C1017" s="2" t="s">
        <v>2651</v>
      </c>
      <c r="D1017" s="4" t="s">
        <v>6</v>
      </c>
      <c r="E1017" s="4" t="s">
        <v>6</v>
      </c>
      <c r="F1017" s="4" t="s">
        <v>6</v>
      </c>
      <c r="G1017" s="4" t="s">
        <v>6</v>
      </c>
    </row>
    <row r="1018" spans="1:7" outlineLevel="1">
      <c r="A1018" s="3" t="s">
        <v>2624</v>
      </c>
      <c r="C1018" s="2" t="s">
        <v>2652</v>
      </c>
      <c r="D1018" s="4" t="s">
        <v>6</v>
      </c>
      <c r="E1018" s="4" t="s">
        <v>6</v>
      </c>
      <c r="F1018" s="4" t="s">
        <v>6</v>
      </c>
      <c r="G1018" s="4" t="s">
        <v>6</v>
      </c>
    </row>
    <row r="1019" spans="1:7" outlineLevel="1">
      <c r="A1019" s="3" t="s">
        <v>2624</v>
      </c>
      <c r="C1019" s="2" t="s">
        <v>2653</v>
      </c>
      <c r="D1019" s="4" t="s">
        <v>6</v>
      </c>
      <c r="E1019" s="4" t="s">
        <v>6</v>
      </c>
      <c r="F1019" s="4" t="s">
        <v>6</v>
      </c>
      <c r="G1019" s="4" t="s">
        <v>6</v>
      </c>
    </row>
    <row r="1020" spans="1:7" outlineLevel="1">
      <c r="A1020" s="3" t="s">
        <v>2624</v>
      </c>
      <c r="C1020" s="2" t="s">
        <v>2654</v>
      </c>
      <c r="D1020" s="4" t="s">
        <v>6</v>
      </c>
      <c r="E1020" s="4" t="s">
        <v>6</v>
      </c>
      <c r="F1020" s="4" t="s">
        <v>6</v>
      </c>
      <c r="G1020" s="4" t="s">
        <v>6</v>
      </c>
    </row>
    <row r="1021" spans="1:7" outlineLevel="1">
      <c r="A1021" s="3" t="s">
        <v>2624</v>
      </c>
      <c r="C1021" s="2" t="s">
        <v>2655</v>
      </c>
      <c r="D1021" s="4" t="s">
        <v>6</v>
      </c>
      <c r="E1021" s="4" t="s">
        <v>6</v>
      </c>
      <c r="F1021" s="4" t="s">
        <v>6</v>
      </c>
      <c r="G1021" s="4" t="s">
        <v>6</v>
      </c>
    </row>
    <row r="1022" spans="1:7" outlineLevel="1">
      <c r="A1022" s="3" t="s">
        <v>2624</v>
      </c>
      <c r="C1022" s="2" t="s">
        <v>2656</v>
      </c>
      <c r="E1022" s="4" t="s">
        <v>6</v>
      </c>
      <c r="F1022" s="4" t="s">
        <v>6</v>
      </c>
      <c r="G1022" s="4" t="s">
        <v>6</v>
      </c>
    </row>
    <row r="1023" spans="1:7" outlineLevel="1">
      <c r="A1023" s="3" t="s">
        <v>2624</v>
      </c>
      <c r="C1023" s="2" t="s">
        <v>2657</v>
      </c>
      <c r="F1023" s="4" t="s">
        <v>6</v>
      </c>
      <c r="G1023" s="4" t="s">
        <v>6</v>
      </c>
    </row>
    <row r="1024" spans="1:7" outlineLevel="1">
      <c r="A1024" s="3" t="s">
        <v>2624</v>
      </c>
      <c r="C1024" s="2" t="s">
        <v>2658</v>
      </c>
      <c r="G1024" s="4" t="s">
        <v>6</v>
      </c>
    </row>
    <row r="1025" spans="1:7" outlineLevel="1">
      <c r="A1025" s="3" t="s">
        <v>2624</v>
      </c>
      <c r="C1025" s="2" t="s">
        <v>2659</v>
      </c>
      <c r="D1025" s="4" t="s">
        <v>6</v>
      </c>
      <c r="E1025" s="4" t="s">
        <v>6</v>
      </c>
      <c r="F1025" s="4" t="s">
        <v>6</v>
      </c>
      <c r="G1025" s="4" t="s">
        <v>6</v>
      </c>
    </row>
    <row r="1026" spans="1:7" outlineLevel="1">
      <c r="A1026" s="3" t="s">
        <v>2624</v>
      </c>
      <c r="C1026" s="2" t="s">
        <v>2660</v>
      </c>
      <c r="D1026" s="4" t="s">
        <v>6</v>
      </c>
    </row>
    <row r="1027" spans="1:7" outlineLevel="1">
      <c r="A1027" s="3" t="s">
        <v>2624</v>
      </c>
      <c r="C1027" s="2" t="s">
        <v>2661</v>
      </c>
      <c r="G1027" s="4" t="s">
        <v>6</v>
      </c>
    </row>
    <row r="1028" spans="1:7" outlineLevel="1">
      <c r="A1028" s="3" t="s">
        <v>2624</v>
      </c>
      <c r="B1028" s="2" t="s">
        <v>2662</v>
      </c>
      <c r="C1028" s="2" t="s">
        <v>2663</v>
      </c>
      <c r="D1028" s="4" t="s">
        <v>6</v>
      </c>
      <c r="E1028" s="4" t="s">
        <v>6</v>
      </c>
      <c r="F1028" s="4" t="s">
        <v>6</v>
      </c>
      <c r="G1028" s="4" t="s">
        <v>6</v>
      </c>
    </row>
    <row r="1029" spans="1:7" outlineLevel="1">
      <c r="A1029" s="3" t="s">
        <v>2624</v>
      </c>
      <c r="C1029" s="2" t="s">
        <v>2664</v>
      </c>
      <c r="D1029" s="4" t="s">
        <v>6</v>
      </c>
      <c r="E1029" s="4" t="s">
        <v>6</v>
      </c>
      <c r="F1029" s="4" t="s">
        <v>6</v>
      </c>
      <c r="G1029" s="4" t="s">
        <v>6</v>
      </c>
    </row>
    <row r="1030" spans="1:7" outlineLevel="1">
      <c r="A1030" s="3" t="s">
        <v>2624</v>
      </c>
      <c r="C1030" s="2" t="s">
        <v>2665</v>
      </c>
      <c r="D1030" s="4" t="s">
        <v>6</v>
      </c>
      <c r="E1030" s="4" t="s">
        <v>6</v>
      </c>
      <c r="F1030" s="4" t="s">
        <v>6</v>
      </c>
      <c r="G1030" s="4" t="s">
        <v>6</v>
      </c>
    </row>
    <row r="1031" spans="1:7" outlineLevel="1">
      <c r="A1031" s="3" t="s">
        <v>2624</v>
      </c>
      <c r="C1031" s="2" t="s">
        <v>2666</v>
      </c>
      <c r="D1031" s="4" t="s">
        <v>6</v>
      </c>
      <c r="E1031" s="4" t="s">
        <v>6</v>
      </c>
    </row>
    <row r="1032" spans="1:7" outlineLevel="1">
      <c r="A1032" s="3" t="s">
        <v>2624</v>
      </c>
      <c r="C1032" s="2" t="s">
        <v>2667</v>
      </c>
      <c r="D1032" s="4" t="s">
        <v>6</v>
      </c>
      <c r="E1032" s="4" t="s">
        <v>6</v>
      </c>
      <c r="F1032" s="4" t="s">
        <v>6</v>
      </c>
      <c r="G1032" s="4" t="s">
        <v>6</v>
      </c>
    </row>
    <row r="1033" spans="1:7" outlineLevel="1">
      <c r="A1033" s="3" t="s">
        <v>2624</v>
      </c>
      <c r="C1033" s="2" t="s">
        <v>2668</v>
      </c>
      <c r="D1033" s="4" t="s">
        <v>6</v>
      </c>
      <c r="E1033" s="4" t="s">
        <v>6</v>
      </c>
      <c r="F1033" s="4" t="s">
        <v>6</v>
      </c>
      <c r="G1033" s="4" t="s">
        <v>6</v>
      </c>
    </row>
    <row r="1034" spans="1:7" outlineLevel="1">
      <c r="A1034" s="3" t="s">
        <v>2624</v>
      </c>
      <c r="C1034" s="2" t="s">
        <v>2669</v>
      </c>
      <c r="D1034" s="4" t="s">
        <v>6</v>
      </c>
      <c r="E1034" s="4" t="s">
        <v>6</v>
      </c>
      <c r="F1034" s="4" t="s">
        <v>6</v>
      </c>
      <c r="G1034" s="4" t="s">
        <v>6</v>
      </c>
    </row>
    <row r="1035" spans="1:7" outlineLevel="1">
      <c r="A1035" s="3" t="s">
        <v>2624</v>
      </c>
      <c r="C1035" s="2" t="s">
        <v>2670</v>
      </c>
      <c r="D1035" s="4" t="s">
        <v>6</v>
      </c>
      <c r="E1035" s="4" t="s">
        <v>6</v>
      </c>
      <c r="F1035" s="4" t="s">
        <v>6</v>
      </c>
      <c r="G1035" s="4" t="s">
        <v>6</v>
      </c>
    </row>
    <row r="1036" spans="1:7" outlineLevel="1">
      <c r="A1036" s="3" t="s">
        <v>2624</v>
      </c>
      <c r="C1036" s="2" t="s">
        <v>2671</v>
      </c>
      <c r="F1036" s="4" t="s">
        <v>6</v>
      </c>
      <c r="G1036" s="4" t="s">
        <v>6</v>
      </c>
    </row>
    <row r="1037" spans="1:7" outlineLevel="1">
      <c r="A1037" s="3" t="s">
        <v>2624</v>
      </c>
      <c r="C1037" s="2" t="s">
        <v>2672</v>
      </c>
      <c r="G1037" s="4" t="s">
        <v>6</v>
      </c>
    </row>
    <row r="1038" spans="1:7" outlineLevel="1">
      <c r="A1038" s="3" t="s">
        <v>2624</v>
      </c>
      <c r="C1038" s="2" t="s">
        <v>2673</v>
      </c>
      <c r="F1038" s="4" t="s">
        <v>6</v>
      </c>
      <c r="G1038" s="4" t="s">
        <v>6</v>
      </c>
    </row>
    <row r="1039" spans="1:7" outlineLevel="1">
      <c r="A1039" s="3" t="s">
        <v>2624</v>
      </c>
      <c r="C1039" s="2" t="s">
        <v>2674</v>
      </c>
      <c r="G1039" s="4" t="s">
        <v>6</v>
      </c>
    </row>
    <row r="1040" spans="1:7" outlineLevel="1">
      <c r="A1040" s="3" t="s">
        <v>2624</v>
      </c>
      <c r="C1040" s="2" t="s">
        <v>2675</v>
      </c>
      <c r="F1040" s="4" t="s">
        <v>6</v>
      </c>
      <c r="G1040" s="4" t="s">
        <v>6</v>
      </c>
    </row>
    <row r="1041" spans="1:7">
      <c r="A1041" s="3" t="s">
        <v>2624</v>
      </c>
    </row>
    <row r="1042" spans="1:7" outlineLevel="1">
      <c r="A1042" s="3" t="s">
        <v>2694</v>
      </c>
      <c r="B1042" s="2" t="s">
        <v>2695</v>
      </c>
      <c r="C1042" s="2" t="s">
        <v>2696</v>
      </c>
      <c r="E1042" s="4" t="s">
        <v>6</v>
      </c>
      <c r="F1042" s="4" t="s">
        <v>6</v>
      </c>
      <c r="G1042" s="4" t="s">
        <v>6</v>
      </c>
    </row>
    <row r="1043" spans="1:7" outlineLevel="1">
      <c r="A1043" s="3" t="s">
        <v>2694</v>
      </c>
      <c r="C1043" s="2" t="s">
        <v>2697</v>
      </c>
      <c r="E1043" s="4" t="s">
        <v>6</v>
      </c>
      <c r="F1043" s="4" t="s">
        <v>6</v>
      </c>
      <c r="G1043" s="4" t="s">
        <v>6</v>
      </c>
    </row>
    <row r="1044" spans="1:7" outlineLevel="1">
      <c r="A1044" s="3" t="s">
        <v>2694</v>
      </c>
      <c r="C1044" s="2" t="s">
        <v>2698</v>
      </c>
      <c r="E1044" s="4" t="s">
        <v>6</v>
      </c>
      <c r="F1044" s="4" t="s">
        <v>6</v>
      </c>
      <c r="G1044" s="4" t="s">
        <v>6</v>
      </c>
    </row>
    <row r="1045" spans="1:7" outlineLevel="1">
      <c r="A1045" s="3" t="s">
        <v>2694</v>
      </c>
      <c r="C1045" s="2" t="s">
        <v>2699</v>
      </c>
      <c r="E1045" s="4" t="s">
        <v>6</v>
      </c>
      <c r="F1045" s="4" t="s">
        <v>6</v>
      </c>
      <c r="G1045" s="4" t="s">
        <v>6</v>
      </c>
    </row>
    <row r="1046" spans="1:7" outlineLevel="1">
      <c r="A1046" s="3" t="s">
        <v>2694</v>
      </c>
      <c r="C1046" s="2" t="s">
        <v>2700</v>
      </c>
      <c r="E1046" s="4" t="s">
        <v>6</v>
      </c>
      <c r="F1046" s="4" t="s">
        <v>6</v>
      </c>
      <c r="G1046" s="4" t="s">
        <v>6</v>
      </c>
    </row>
    <row r="1047" spans="1:7" outlineLevel="1">
      <c r="A1047" s="3" t="s">
        <v>2694</v>
      </c>
      <c r="C1047" s="2" t="s">
        <v>2701</v>
      </c>
      <c r="E1047" s="4" t="s">
        <v>6</v>
      </c>
      <c r="F1047" s="4" t="s">
        <v>6</v>
      </c>
      <c r="G1047" s="4" t="s">
        <v>6</v>
      </c>
    </row>
    <row r="1048" spans="1:7" outlineLevel="1">
      <c r="A1048" s="3" t="s">
        <v>2694</v>
      </c>
      <c r="C1048" s="2" t="s">
        <v>2702</v>
      </c>
      <c r="E1048" s="4" t="s">
        <v>6</v>
      </c>
      <c r="F1048" s="4" t="s">
        <v>6</v>
      </c>
      <c r="G1048" s="4" t="s">
        <v>6</v>
      </c>
    </row>
    <row r="1049" spans="1:7" outlineLevel="1">
      <c r="A1049" s="3" t="s">
        <v>2694</v>
      </c>
      <c r="C1049" s="2" t="s">
        <v>2703</v>
      </c>
      <c r="E1049" s="4" t="s">
        <v>6</v>
      </c>
      <c r="F1049" s="4" t="s">
        <v>6</v>
      </c>
      <c r="G1049" s="4" t="s">
        <v>6</v>
      </c>
    </row>
    <row r="1050" spans="1:7" outlineLevel="1">
      <c r="A1050" s="3" t="s">
        <v>2694</v>
      </c>
      <c r="C1050" s="2" t="s">
        <v>2704</v>
      </c>
      <c r="E1050" s="4" t="s">
        <v>6</v>
      </c>
      <c r="F1050" s="4" t="s">
        <v>6</v>
      </c>
      <c r="G1050" s="4" t="s">
        <v>6</v>
      </c>
    </row>
    <row r="1051" spans="1:7" outlineLevel="1">
      <c r="A1051" s="3" t="s">
        <v>2694</v>
      </c>
      <c r="C1051" s="2" t="s">
        <v>2705</v>
      </c>
      <c r="E1051" s="4" t="s">
        <v>6</v>
      </c>
      <c r="F1051" s="4" t="s">
        <v>6</v>
      </c>
      <c r="G1051" s="4" t="s">
        <v>6</v>
      </c>
    </row>
    <row r="1052" spans="1:7" outlineLevel="1">
      <c r="A1052" s="3" t="s">
        <v>2694</v>
      </c>
      <c r="C1052" s="2" t="s">
        <v>2706</v>
      </c>
      <c r="E1052" s="4" t="s">
        <v>6</v>
      </c>
      <c r="F1052" s="4" t="s">
        <v>6</v>
      </c>
      <c r="G1052" s="4" t="s">
        <v>6</v>
      </c>
    </row>
    <row r="1053" spans="1:7" outlineLevel="1">
      <c r="A1053" s="3" t="s">
        <v>2694</v>
      </c>
      <c r="C1053" s="2" t="s">
        <v>2707</v>
      </c>
      <c r="E1053" s="4" t="s">
        <v>6</v>
      </c>
      <c r="F1053" s="4" t="s">
        <v>6</v>
      </c>
      <c r="G1053" s="4" t="s">
        <v>6</v>
      </c>
    </row>
    <row r="1054" spans="1:7" outlineLevel="1">
      <c r="A1054" s="3" t="s">
        <v>2694</v>
      </c>
      <c r="C1054" s="2" t="s">
        <v>2708</v>
      </c>
      <c r="F1054" s="4" t="s">
        <v>6</v>
      </c>
      <c r="G1054" s="4" t="s">
        <v>6</v>
      </c>
    </row>
    <row r="1055" spans="1:7" outlineLevel="1">
      <c r="A1055" s="3" t="s">
        <v>2694</v>
      </c>
      <c r="C1055" s="2" t="s">
        <v>2709</v>
      </c>
      <c r="F1055" s="4" t="s">
        <v>6</v>
      </c>
      <c r="G1055" s="4" t="s">
        <v>6</v>
      </c>
    </row>
    <row r="1056" spans="1:7" outlineLevel="1">
      <c r="A1056" s="3" t="s">
        <v>2694</v>
      </c>
      <c r="C1056" s="2" t="s">
        <v>2710</v>
      </c>
      <c r="G1056" s="4" t="s">
        <v>6</v>
      </c>
    </row>
    <row r="1057" spans="1:7" outlineLevel="1">
      <c r="A1057" s="3" t="s">
        <v>2694</v>
      </c>
      <c r="B1057" s="2" t="s">
        <v>2711</v>
      </c>
      <c r="C1057" s="2" t="s">
        <v>2712</v>
      </c>
      <c r="E1057" s="4" t="s">
        <v>6</v>
      </c>
      <c r="F1057" s="4" t="s">
        <v>6</v>
      </c>
      <c r="G1057" s="4" t="s">
        <v>6</v>
      </c>
    </row>
    <row r="1058" spans="1:7" outlineLevel="1">
      <c r="A1058" s="3" t="s">
        <v>2694</v>
      </c>
      <c r="C1058" s="2" t="s">
        <v>2713</v>
      </c>
      <c r="E1058" s="4" t="s">
        <v>6</v>
      </c>
      <c r="F1058" s="4" t="s">
        <v>6</v>
      </c>
      <c r="G1058" s="4" t="s">
        <v>6</v>
      </c>
    </row>
    <row r="1059" spans="1:7" outlineLevel="1">
      <c r="A1059" s="3" t="s">
        <v>2694</v>
      </c>
      <c r="C1059" s="2" t="s">
        <v>2714</v>
      </c>
      <c r="E1059" s="4" t="s">
        <v>6</v>
      </c>
      <c r="F1059" s="4" t="s">
        <v>6</v>
      </c>
      <c r="G1059" s="4" t="s">
        <v>6</v>
      </c>
    </row>
    <row r="1060" spans="1:7" outlineLevel="1">
      <c r="A1060" s="3" t="s">
        <v>2694</v>
      </c>
      <c r="C1060" s="2" t="s">
        <v>2715</v>
      </c>
      <c r="E1060" s="4" t="s">
        <v>6</v>
      </c>
      <c r="F1060" s="4" t="s">
        <v>6</v>
      </c>
      <c r="G1060" s="4" t="s">
        <v>6</v>
      </c>
    </row>
    <row r="1061" spans="1:7" outlineLevel="1">
      <c r="A1061" s="3" t="s">
        <v>2694</v>
      </c>
      <c r="C1061" s="2" t="s">
        <v>2716</v>
      </c>
      <c r="E1061" s="4" t="s">
        <v>6</v>
      </c>
      <c r="F1061" s="4" t="s">
        <v>6</v>
      </c>
      <c r="G1061" s="4" t="s">
        <v>6</v>
      </c>
    </row>
    <row r="1062" spans="1:7" outlineLevel="1">
      <c r="A1062" s="3" t="s">
        <v>2694</v>
      </c>
      <c r="C1062" s="2" t="s">
        <v>2717</v>
      </c>
      <c r="E1062" s="4" t="s">
        <v>6</v>
      </c>
    </row>
    <row r="1063" spans="1:7" outlineLevel="1">
      <c r="A1063" s="3" t="s">
        <v>2694</v>
      </c>
      <c r="C1063" s="2" t="s">
        <v>2718</v>
      </c>
      <c r="E1063" s="4" t="s">
        <v>6</v>
      </c>
      <c r="F1063" s="4" t="s">
        <v>6</v>
      </c>
      <c r="G1063" s="4" t="s">
        <v>6</v>
      </c>
    </row>
    <row r="1064" spans="1:7" outlineLevel="1">
      <c r="A1064" s="3" t="s">
        <v>2694</v>
      </c>
      <c r="C1064" s="2" t="s">
        <v>2719</v>
      </c>
      <c r="E1064" s="4" t="s">
        <v>6</v>
      </c>
      <c r="F1064" s="4" t="s">
        <v>6</v>
      </c>
      <c r="G1064" s="4" t="s">
        <v>6</v>
      </c>
    </row>
    <row r="1065" spans="1:7" outlineLevel="1">
      <c r="A1065" s="3" t="s">
        <v>2694</v>
      </c>
      <c r="B1065" s="2" t="s">
        <v>2720</v>
      </c>
      <c r="C1065" s="2" t="s">
        <v>2721</v>
      </c>
      <c r="E1065" s="4" t="s">
        <v>6</v>
      </c>
      <c r="F1065" s="4" t="s">
        <v>6</v>
      </c>
      <c r="G1065" s="4" t="s">
        <v>6</v>
      </c>
    </row>
    <row r="1066" spans="1:7" outlineLevel="1">
      <c r="A1066" s="3" t="s">
        <v>2694</v>
      </c>
      <c r="C1066" s="2" t="s">
        <v>2722</v>
      </c>
      <c r="E1066" s="4" t="s">
        <v>6</v>
      </c>
      <c r="F1066" s="4" t="s">
        <v>6</v>
      </c>
      <c r="G1066" s="4" t="s">
        <v>6</v>
      </c>
    </row>
    <row r="1067" spans="1:7" outlineLevel="1">
      <c r="A1067" s="3" t="s">
        <v>2694</v>
      </c>
      <c r="C1067" s="2" t="s">
        <v>2723</v>
      </c>
      <c r="E1067" s="4" t="s">
        <v>6</v>
      </c>
      <c r="F1067" s="4" t="s">
        <v>6</v>
      </c>
      <c r="G1067" s="4" t="s">
        <v>6</v>
      </c>
    </row>
    <row r="1068" spans="1:7" outlineLevel="1">
      <c r="A1068" s="3" t="s">
        <v>2694</v>
      </c>
      <c r="B1068" s="2" t="s">
        <v>2743</v>
      </c>
      <c r="C1068" s="2" t="s">
        <v>2744</v>
      </c>
      <c r="E1068" s="4" t="s">
        <v>6</v>
      </c>
      <c r="F1068" s="4" t="s">
        <v>6</v>
      </c>
      <c r="G1068" s="4" t="s">
        <v>6</v>
      </c>
    </row>
    <row r="1069" spans="1:7" outlineLevel="1">
      <c r="A1069" s="3" t="s">
        <v>2694</v>
      </c>
      <c r="C1069" s="2" t="s">
        <v>2745</v>
      </c>
      <c r="E1069" s="4" t="s">
        <v>6</v>
      </c>
      <c r="F1069" s="4" t="s">
        <v>6</v>
      </c>
      <c r="G1069" s="4" t="s">
        <v>6</v>
      </c>
    </row>
    <row r="1070" spans="1:7" outlineLevel="1">
      <c r="A1070" s="3" t="s">
        <v>2694</v>
      </c>
      <c r="C1070" s="2" t="s">
        <v>2746</v>
      </c>
      <c r="E1070" s="4" t="s">
        <v>6</v>
      </c>
      <c r="F1070" s="4" t="s">
        <v>6</v>
      </c>
      <c r="G1070" s="4" t="s">
        <v>6</v>
      </c>
    </row>
    <row r="1071" spans="1:7" outlineLevel="1">
      <c r="A1071" s="3" t="s">
        <v>2694</v>
      </c>
      <c r="C1071" s="2" t="s">
        <v>2747</v>
      </c>
      <c r="E1071" s="4" t="s">
        <v>6</v>
      </c>
      <c r="F1071" s="4" t="s">
        <v>6</v>
      </c>
      <c r="G1071" s="4" t="s">
        <v>6</v>
      </c>
    </row>
    <row r="1072" spans="1:7" outlineLevel="1">
      <c r="A1072" s="3" t="s">
        <v>2694</v>
      </c>
      <c r="B1072" s="2" t="s">
        <v>2748</v>
      </c>
      <c r="C1072" s="2" t="s">
        <v>2749</v>
      </c>
      <c r="E1072" s="4" t="s">
        <v>6</v>
      </c>
      <c r="F1072" s="4" t="s">
        <v>6</v>
      </c>
      <c r="G1072" s="4" t="s">
        <v>6</v>
      </c>
    </row>
    <row r="1073" spans="1:7" outlineLevel="1">
      <c r="A1073" s="3" t="s">
        <v>2694</v>
      </c>
      <c r="C1073" s="2" t="s">
        <v>2750</v>
      </c>
      <c r="E1073" s="4" t="s">
        <v>6</v>
      </c>
      <c r="F1073" s="4" t="s">
        <v>6</v>
      </c>
      <c r="G1073" s="4" t="s">
        <v>6</v>
      </c>
    </row>
    <row r="1074" spans="1:7" outlineLevel="1">
      <c r="A1074" s="3" t="s">
        <v>2694</v>
      </c>
      <c r="C1074" s="2" t="s">
        <v>2751</v>
      </c>
      <c r="E1074" s="4" t="s">
        <v>6</v>
      </c>
      <c r="F1074" s="4" t="s">
        <v>6</v>
      </c>
      <c r="G1074" s="4" t="s">
        <v>6</v>
      </c>
    </row>
    <row r="1075" spans="1:7" outlineLevel="1">
      <c r="A1075" s="3" t="s">
        <v>2694</v>
      </c>
      <c r="C1075" s="2" t="s">
        <v>2752</v>
      </c>
      <c r="E1075" s="4" t="s">
        <v>6</v>
      </c>
      <c r="F1075" s="4" t="s">
        <v>6</v>
      </c>
      <c r="G1075" s="4" t="s">
        <v>6</v>
      </c>
    </row>
    <row r="1076" spans="1:7" outlineLevel="1">
      <c r="A1076" s="3" t="s">
        <v>2694</v>
      </c>
      <c r="C1076" s="2" t="s">
        <v>2753</v>
      </c>
      <c r="E1076" s="4" t="s">
        <v>6</v>
      </c>
      <c r="F1076" s="4" t="s">
        <v>6</v>
      </c>
      <c r="G1076" s="4" t="s">
        <v>6</v>
      </c>
    </row>
    <row r="1077" spans="1:7" outlineLevel="1">
      <c r="A1077" s="3" t="s">
        <v>2694</v>
      </c>
      <c r="B1077" s="2" t="s">
        <v>2754</v>
      </c>
      <c r="C1077" s="2" t="s">
        <v>2755</v>
      </c>
      <c r="E1077" s="4" t="s">
        <v>6</v>
      </c>
    </row>
    <row r="1078" spans="1:7" outlineLevel="1">
      <c r="A1078" s="3" t="s">
        <v>2694</v>
      </c>
      <c r="C1078" s="2" t="s">
        <v>2756</v>
      </c>
      <c r="E1078" s="4" t="s">
        <v>6</v>
      </c>
    </row>
    <row r="1079" spans="1:7" outlineLevel="1">
      <c r="A1079" s="3" t="s">
        <v>2694</v>
      </c>
      <c r="C1079" s="2" t="s">
        <v>2757</v>
      </c>
      <c r="E1079" s="4" t="s">
        <v>6</v>
      </c>
    </row>
    <row r="1080" spans="1:7" outlineLevel="1">
      <c r="A1080" s="3" t="s">
        <v>2694</v>
      </c>
      <c r="C1080" s="2" t="s">
        <v>2758</v>
      </c>
      <c r="E1080" s="4" t="s">
        <v>6</v>
      </c>
    </row>
    <row r="1081" spans="1:7" outlineLevel="1">
      <c r="A1081" s="3" t="s">
        <v>2694</v>
      </c>
      <c r="C1081" s="2" t="s">
        <v>2759</v>
      </c>
      <c r="E1081" s="4" t="s">
        <v>6</v>
      </c>
    </row>
    <row r="1082" spans="1:7" outlineLevel="1">
      <c r="A1082" s="3" t="s">
        <v>2694</v>
      </c>
      <c r="C1082" s="2" t="s">
        <v>2760</v>
      </c>
      <c r="E1082" s="4" t="s">
        <v>6</v>
      </c>
    </row>
    <row r="1083" spans="1:7" outlineLevel="1">
      <c r="A1083" s="3" t="s">
        <v>2694</v>
      </c>
      <c r="C1083" s="2" t="s">
        <v>2761</v>
      </c>
      <c r="E1083" s="4" t="s">
        <v>6</v>
      </c>
    </row>
    <row r="1084" spans="1:7" outlineLevel="1">
      <c r="A1084" s="3" t="s">
        <v>2694</v>
      </c>
      <c r="C1084" s="2" t="s">
        <v>2762</v>
      </c>
      <c r="E1084" s="4" t="s">
        <v>6</v>
      </c>
    </row>
    <row r="1085" spans="1:7" outlineLevel="1">
      <c r="A1085" s="3" t="s">
        <v>2694</v>
      </c>
      <c r="C1085" s="2" t="s">
        <v>2763</v>
      </c>
      <c r="E1085" s="4" t="s">
        <v>6</v>
      </c>
    </row>
    <row r="1086" spans="1:7" outlineLevel="1">
      <c r="A1086" s="3" t="s">
        <v>2694</v>
      </c>
      <c r="B1086" s="2" t="s">
        <v>2764</v>
      </c>
      <c r="C1086" s="2" t="s">
        <v>2765</v>
      </c>
      <c r="E1086" s="4" t="s">
        <v>6</v>
      </c>
    </row>
    <row r="1087" spans="1:7" outlineLevel="1">
      <c r="A1087" s="3" t="s">
        <v>2694</v>
      </c>
      <c r="C1087" s="2" t="s">
        <v>2766</v>
      </c>
      <c r="E1087" s="4" t="s">
        <v>6</v>
      </c>
    </row>
    <row r="1088" spans="1:7" outlineLevel="1">
      <c r="A1088" s="3" t="s">
        <v>2694</v>
      </c>
      <c r="C1088" s="2" t="s">
        <v>2767</v>
      </c>
      <c r="E1088" s="4" t="s">
        <v>6</v>
      </c>
    </row>
    <row r="1089" spans="1:7" outlineLevel="1">
      <c r="A1089" s="3" t="s">
        <v>2694</v>
      </c>
      <c r="C1089" s="2" t="s">
        <v>2768</v>
      </c>
      <c r="E1089" s="4" t="s">
        <v>6</v>
      </c>
    </row>
    <row r="1090" spans="1:7" outlineLevel="1">
      <c r="A1090" s="3" t="s">
        <v>2694</v>
      </c>
      <c r="C1090" s="2" t="s">
        <v>2769</v>
      </c>
      <c r="E1090" s="4" t="s">
        <v>6</v>
      </c>
    </row>
    <row r="1091" spans="1:7" outlineLevel="1">
      <c r="A1091" s="3" t="s">
        <v>2694</v>
      </c>
      <c r="C1091" s="2" t="s">
        <v>2770</v>
      </c>
      <c r="E1091" s="4" t="s">
        <v>6</v>
      </c>
    </row>
    <row r="1092" spans="1:7" outlineLevel="1">
      <c r="A1092" s="3" t="s">
        <v>2694</v>
      </c>
      <c r="B1092" s="2" t="s">
        <v>2797</v>
      </c>
      <c r="C1092" s="2" t="s">
        <v>2798</v>
      </c>
      <c r="E1092" s="4" t="s">
        <v>6</v>
      </c>
    </row>
    <row r="1093" spans="1:7" outlineLevel="1">
      <c r="A1093" s="3" t="s">
        <v>2694</v>
      </c>
      <c r="C1093" s="2" t="s">
        <v>2799</v>
      </c>
      <c r="E1093" s="4" t="s">
        <v>6</v>
      </c>
    </row>
    <row r="1094" spans="1:7" outlineLevel="1">
      <c r="A1094" s="3" t="s">
        <v>2694</v>
      </c>
      <c r="C1094" s="2" t="s">
        <v>2800</v>
      </c>
      <c r="E1094" s="4" t="s">
        <v>6</v>
      </c>
    </row>
    <row r="1095" spans="1:7" outlineLevel="1">
      <c r="A1095" s="3" t="s">
        <v>2694</v>
      </c>
      <c r="C1095" s="2" t="s">
        <v>2801</v>
      </c>
      <c r="E1095" s="4" t="s">
        <v>6</v>
      </c>
    </row>
    <row r="1096" spans="1:7" outlineLevel="1">
      <c r="A1096" s="3" t="s">
        <v>2694</v>
      </c>
      <c r="B1096" s="2" t="s">
        <v>2835</v>
      </c>
      <c r="C1096" s="2" t="s">
        <v>2836</v>
      </c>
      <c r="E1096" s="4" t="s">
        <v>6</v>
      </c>
      <c r="F1096" s="4" t="s">
        <v>6</v>
      </c>
      <c r="G1096" s="4" t="s">
        <v>6</v>
      </c>
    </row>
    <row r="1097" spans="1:7" outlineLevel="1">
      <c r="A1097" s="3" t="s">
        <v>2694</v>
      </c>
      <c r="C1097" s="2" t="s">
        <v>2837</v>
      </c>
      <c r="E1097" s="4" t="s">
        <v>6</v>
      </c>
      <c r="F1097" s="4" t="s">
        <v>6</v>
      </c>
      <c r="G1097" s="4" t="s">
        <v>6</v>
      </c>
    </row>
    <row r="1098" spans="1:7" outlineLevel="1">
      <c r="A1098" s="3" t="s">
        <v>2694</v>
      </c>
      <c r="C1098" s="2" t="s">
        <v>2838</v>
      </c>
      <c r="E1098" s="4" t="s">
        <v>6</v>
      </c>
      <c r="F1098" s="4" t="s">
        <v>6</v>
      </c>
      <c r="G1098" s="4" t="s">
        <v>6</v>
      </c>
    </row>
    <row r="1099" spans="1:7" outlineLevel="1">
      <c r="A1099" s="3" t="s">
        <v>2694</v>
      </c>
      <c r="C1099" s="2" t="s">
        <v>2839</v>
      </c>
      <c r="E1099" s="4" t="s">
        <v>6</v>
      </c>
      <c r="F1099" s="4" t="s">
        <v>6</v>
      </c>
      <c r="G1099" s="4" t="s">
        <v>6</v>
      </c>
    </row>
    <row r="1100" spans="1:7">
      <c r="A1100" s="3" t="s">
        <v>2694</v>
      </c>
    </row>
    <row r="1101" spans="1:7" outlineLevel="1">
      <c r="A1101" s="3" t="s">
        <v>2847</v>
      </c>
      <c r="B1101" s="2" t="s">
        <v>2848</v>
      </c>
      <c r="C1101" s="2" t="s">
        <v>2849</v>
      </c>
      <c r="D1101" s="4" t="s">
        <v>6</v>
      </c>
      <c r="E1101" s="4" t="s">
        <v>6</v>
      </c>
      <c r="F1101" s="4" t="s">
        <v>6</v>
      </c>
      <c r="G1101" s="4" t="s">
        <v>6</v>
      </c>
    </row>
    <row r="1102" spans="1:7" outlineLevel="1">
      <c r="A1102" s="3" t="s">
        <v>2847</v>
      </c>
      <c r="C1102" s="2" t="s">
        <v>2850</v>
      </c>
      <c r="D1102" s="4" t="s">
        <v>6</v>
      </c>
      <c r="E1102" s="4" t="s">
        <v>6</v>
      </c>
      <c r="F1102" s="4" t="s">
        <v>6</v>
      </c>
      <c r="G1102" s="4" t="s">
        <v>6</v>
      </c>
    </row>
    <row r="1103" spans="1:7" outlineLevel="1">
      <c r="A1103" s="3" t="s">
        <v>2847</v>
      </c>
      <c r="C1103" s="2" t="s">
        <v>2851</v>
      </c>
      <c r="D1103" s="4" t="s">
        <v>6</v>
      </c>
      <c r="E1103" s="4" t="s">
        <v>6</v>
      </c>
      <c r="F1103" s="4" t="s">
        <v>6</v>
      </c>
      <c r="G1103" s="4" t="s">
        <v>6</v>
      </c>
    </row>
    <row r="1104" spans="1:7" outlineLevel="1">
      <c r="A1104" s="3" t="s">
        <v>2847</v>
      </c>
      <c r="B1104" s="2" t="s">
        <v>2864</v>
      </c>
      <c r="C1104" s="2" t="s">
        <v>2865</v>
      </c>
      <c r="D1104" s="4" t="s">
        <v>6</v>
      </c>
      <c r="E1104" s="4" t="s">
        <v>6</v>
      </c>
      <c r="F1104" s="4" t="s">
        <v>6</v>
      </c>
      <c r="G1104" s="4" t="s">
        <v>6</v>
      </c>
    </row>
    <row r="1105" spans="1:7" outlineLevel="1">
      <c r="A1105" s="3" t="s">
        <v>2847</v>
      </c>
      <c r="C1105" s="2" t="s">
        <v>2866</v>
      </c>
      <c r="E1105" s="4" t="s">
        <v>6</v>
      </c>
      <c r="F1105" s="4" t="s">
        <v>6</v>
      </c>
      <c r="G1105" s="4" t="s">
        <v>6</v>
      </c>
    </row>
    <row r="1106" spans="1:7" outlineLevel="1">
      <c r="A1106" s="3" t="s">
        <v>2847</v>
      </c>
      <c r="C1106" s="2" t="s">
        <v>2867</v>
      </c>
      <c r="D1106" s="4" t="s">
        <v>6</v>
      </c>
      <c r="E1106" s="4" t="s">
        <v>6</v>
      </c>
      <c r="F1106" s="4" t="s">
        <v>6</v>
      </c>
      <c r="G1106" s="4" t="s">
        <v>6</v>
      </c>
    </row>
    <row r="1107" spans="1:7">
      <c r="A1107" s="3" t="s">
        <v>2847</v>
      </c>
    </row>
    <row r="1108" spans="1:7" outlineLevel="1">
      <c r="A1108" s="3" t="s">
        <v>2891</v>
      </c>
      <c r="B1108" s="2" t="s">
        <v>2892</v>
      </c>
      <c r="C1108" s="2" t="s">
        <v>2893</v>
      </c>
      <c r="D1108" s="4" t="s">
        <v>6</v>
      </c>
      <c r="E1108" s="4" t="s">
        <v>6</v>
      </c>
      <c r="F1108" s="4" t="s">
        <v>6</v>
      </c>
      <c r="G1108" s="4" t="s">
        <v>6</v>
      </c>
    </row>
    <row r="1109" spans="1:7" outlineLevel="1">
      <c r="A1109" s="3" t="s">
        <v>2891</v>
      </c>
      <c r="C1109" s="2" t="s">
        <v>2894</v>
      </c>
      <c r="D1109" s="4" t="s">
        <v>6</v>
      </c>
      <c r="F1109" s="4" t="s">
        <v>6</v>
      </c>
      <c r="G1109" s="4" t="s">
        <v>6</v>
      </c>
    </row>
    <row r="1110" spans="1:7" outlineLevel="1">
      <c r="A1110" s="3" t="s">
        <v>2891</v>
      </c>
      <c r="C1110" s="2" t="s">
        <v>2895</v>
      </c>
      <c r="D1110" s="4" t="s">
        <v>6</v>
      </c>
      <c r="E1110" s="4" t="s">
        <v>6</v>
      </c>
      <c r="F1110" s="4" t="s">
        <v>6</v>
      </c>
      <c r="G1110" s="4" t="s">
        <v>6</v>
      </c>
    </row>
    <row r="1111" spans="1:7" outlineLevel="1">
      <c r="A1111" s="3" t="s">
        <v>2891</v>
      </c>
      <c r="C1111" s="2" t="s">
        <v>2896</v>
      </c>
      <c r="D1111" s="4" t="s">
        <v>6</v>
      </c>
      <c r="E1111" s="4" t="s">
        <v>6</v>
      </c>
      <c r="F1111" s="4" t="s">
        <v>6</v>
      </c>
      <c r="G1111" s="4" t="s">
        <v>6</v>
      </c>
    </row>
    <row r="1112" spans="1:7" outlineLevel="1">
      <c r="A1112" s="3" t="s">
        <v>2891</v>
      </c>
      <c r="C1112" s="2" t="s">
        <v>2897</v>
      </c>
      <c r="D1112" s="4" t="s">
        <v>6</v>
      </c>
      <c r="E1112" s="4" t="s">
        <v>6</v>
      </c>
    </row>
    <row r="1113" spans="1:7" outlineLevel="1">
      <c r="A1113" s="3" t="s">
        <v>2891</v>
      </c>
      <c r="C1113" s="2" t="s">
        <v>2898</v>
      </c>
      <c r="D1113" s="4" t="s">
        <v>6</v>
      </c>
      <c r="E1113" s="4" t="s">
        <v>6</v>
      </c>
      <c r="F1113" s="4" t="s">
        <v>6</v>
      </c>
      <c r="G1113" s="4" t="s">
        <v>6</v>
      </c>
    </row>
    <row r="1114" spans="1:7" outlineLevel="1">
      <c r="A1114" s="3" t="s">
        <v>2891</v>
      </c>
      <c r="C1114" s="2" t="s">
        <v>2899</v>
      </c>
      <c r="D1114" s="4" t="s">
        <v>6</v>
      </c>
      <c r="E1114" s="4" t="s">
        <v>6</v>
      </c>
      <c r="F1114" s="4" t="s">
        <v>6</v>
      </c>
      <c r="G1114" s="4" t="s">
        <v>6</v>
      </c>
    </row>
    <row r="1115" spans="1:7" outlineLevel="1">
      <c r="A1115" s="3" t="s">
        <v>2891</v>
      </c>
      <c r="C1115" s="2" t="s">
        <v>2900</v>
      </c>
      <c r="D1115" s="4" t="s">
        <v>6</v>
      </c>
      <c r="E1115" s="4" t="s">
        <v>6</v>
      </c>
      <c r="F1115" s="4" t="s">
        <v>6</v>
      </c>
      <c r="G1115" s="4" t="s">
        <v>6</v>
      </c>
    </row>
    <row r="1116" spans="1:7" outlineLevel="1">
      <c r="A1116" s="3" t="s">
        <v>2891</v>
      </c>
      <c r="C1116" s="2" t="s">
        <v>2901</v>
      </c>
      <c r="D1116" s="4" t="s">
        <v>6</v>
      </c>
      <c r="E1116" s="4" t="s">
        <v>6</v>
      </c>
      <c r="F1116" s="4" t="s">
        <v>6</v>
      </c>
      <c r="G1116" s="4" t="s">
        <v>6</v>
      </c>
    </row>
    <row r="1117" spans="1:7" outlineLevel="1">
      <c r="A1117" s="3" t="s">
        <v>2891</v>
      </c>
      <c r="C1117" s="2" t="s">
        <v>2902</v>
      </c>
      <c r="D1117" s="4" t="s">
        <v>6</v>
      </c>
      <c r="E1117" s="4" t="s">
        <v>6</v>
      </c>
      <c r="F1117" s="4" t="s">
        <v>6</v>
      </c>
      <c r="G1117" s="4" t="s">
        <v>6</v>
      </c>
    </row>
    <row r="1118" spans="1:7" outlineLevel="1">
      <c r="A1118" s="3" t="s">
        <v>2891</v>
      </c>
      <c r="C1118" s="2" t="s">
        <v>2903</v>
      </c>
      <c r="E1118" s="4" t="s">
        <v>6</v>
      </c>
    </row>
    <row r="1119" spans="1:7" outlineLevel="1">
      <c r="A1119" s="3" t="s">
        <v>2891</v>
      </c>
      <c r="C1119" s="2" t="s">
        <v>2904</v>
      </c>
      <c r="E1119" s="4" t="s">
        <v>6</v>
      </c>
      <c r="F1119" s="4" t="s">
        <v>6</v>
      </c>
      <c r="G1119" s="4" t="s">
        <v>6</v>
      </c>
    </row>
    <row r="1120" spans="1:7" outlineLevel="1">
      <c r="A1120" s="3" t="s">
        <v>2891</v>
      </c>
      <c r="C1120" s="2" t="s">
        <v>2905</v>
      </c>
      <c r="E1120" s="4" t="s">
        <v>6</v>
      </c>
      <c r="F1120" s="4" t="s">
        <v>6</v>
      </c>
      <c r="G1120" s="4" t="s">
        <v>6</v>
      </c>
    </row>
    <row r="1121" spans="1:7" outlineLevel="1">
      <c r="A1121" s="3" t="s">
        <v>2891</v>
      </c>
      <c r="C1121" s="2" t="s">
        <v>2906</v>
      </c>
      <c r="F1121" s="4" t="s">
        <v>6</v>
      </c>
      <c r="G1121" s="4" t="s">
        <v>6</v>
      </c>
    </row>
    <row r="1122" spans="1:7" outlineLevel="1">
      <c r="A1122" s="3" t="s">
        <v>2891</v>
      </c>
      <c r="C1122" s="2" t="s">
        <v>2907</v>
      </c>
      <c r="E1122" s="4" t="s">
        <v>6</v>
      </c>
      <c r="F1122" s="4" t="s">
        <v>6</v>
      </c>
      <c r="G1122" s="4" t="s">
        <v>6</v>
      </c>
    </row>
    <row r="1123" spans="1:7" outlineLevel="1">
      <c r="A1123" s="3" t="s">
        <v>2891</v>
      </c>
      <c r="C1123" s="2" t="s">
        <v>2908</v>
      </c>
      <c r="D1123" s="4" t="s">
        <v>6</v>
      </c>
      <c r="E1123" s="4" t="s">
        <v>6</v>
      </c>
      <c r="F1123" s="4" t="s">
        <v>6</v>
      </c>
      <c r="G1123" s="4" t="s">
        <v>6</v>
      </c>
    </row>
    <row r="1124" spans="1:7" outlineLevel="1">
      <c r="A1124" s="3" t="s">
        <v>2891</v>
      </c>
      <c r="C1124" s="2" t="s">
        <v>2909</v>
      </c>
      <c r="F1124" s="4" t="s">
        <v>6</v>
      </c>
      <c r="G1124" s="4" t="s">
        <v>6</v>
      </c>
    </row>
    <row r="1125" spans="1:7" outlineLevel="1">
      <c r="A1125" s="3" t="s">
        <v>2891</v>
      </c>
      <c r="B1125" s="2" t="s">
        <v>2910</v>
      </c>
      <c r="C1125" s="2" t="s">
        <v>2911</v>
      </c>
      <c r="D1125" s="4" t="s">
        <v>6</v>
      </c>
      <c r="E1125" s="4" t="s">
        <v>6</v>
      </c>
      <c r="F1125" s="4" t="s">
        <v>6</v>
      </c>
      <c r="G1125" s="4" t="s">
        <v>6</v>
      </c>
    </row>
    <row r="1126" spans="1:7" outlineLevel="1">
      <c r="A1126" s="3" t="s">
        <v>2891</v>
      </c>
      <c r="C1126" s="2" t="s">
        <v>2912</v>
      </c>
      <c r="D1126" s="4" t="s">
        <v>6</v>
      </c>
      <c r="E1126" s="4" t="s">
        <v>6</v>
      </c>
      <c r="F1126" s="4" t="s">
        <v>6</v>
      </c>
      <c r="G1126" s="4" t="s">
        <v>6</v>
      </c>
    </row>
    <row r="1127" spans="1:7" outlineLevel="1">
      <c r="A1127" s="3" t="s">
        <v>2891</v>
      </c>
      <c r="C1127" s="2" t="s">
        <v>2913</v>
      </c>
      <c r="D1127" s="4" t="s">
        <v>6</v>
      </c>
      <c r="E1127" s="4" t="s">
        <v>6</v>
      </c>
      <c r="F1127" s="4" t="s">
        <v>6</v>
      </c>
      <c r="G1127" s="4" t="s">
        <v>6</v>
      </c>
    </row>
    <row r="1128" spans="1:7" outlineLevel="1">
      <c r="A1128" s="3" t="s">
        <v>2891</v>
      </c>
      <c r="C1128" s="2" t="s">
        <v>2914</v>
      </c>
      <c r="D1128" s="4" t="s">
        <v>6</v>
      </c>
      <c r="E1128" s="4" t="s">
        <v>6</v>
      </c>
      <c r="F1128" s="4" t="s">
        <v>6</v>
      </c>
      <c r="G1128" s="4" t="s">
        <v>6</v>
      </c>
    </row>
    <row r="1129" spans="1:7" outlineLevel="1">
      <c r="A1129" s="3" t="s">
        <v>2891</v>
      </c>
      <c r="C1129" s="2" t="s">
        <v>2915</v>
      </c>
      <c r="F1129" s="4" t="s">
        <v>6</v>
      </c>
      <c r="G1129" s="4" t="s">
        <v>6</v>
      </c>
    </row>
    <row r="1130" spans="1:7" outlineLevel="1">
      <c r="A1130" s="3" t="s">
        <v>2891</v>
      </c>
      <c r="C1130" s="2" t="s">
        <v>2916</v>
      </c>
      <c r="F1130" s="4" t="s">
        <v>6</v>
      </c>
      <c r="G1130" s="4" t="s">
        <v>6</v>
      </c>
    </row>
    <row r="1131" spans="1:7" outlineLevel="1">
      <c r="A1131" s="3" t="s">
        <v>2891</v>
      </c>
      <c r="B1131" s="2" t="s">
        <v>2917</v>
      </c>
      <c r="C1131" s="2" t="s">
        <v>2918</v>
      </c>
      <c r="D1131" s="4" t="s">
        <v>6</v>
      </c>
      <c r="E1131" s="4" t="s">
        <v>6</v>
      </c>
      <c r="F1131" s="4" t="s">
        <v>6</v>
      </c>
      <c r="G1131" s="4" t="s">
        <v>6</v>
      </c>
    </row>
    <row r="1132" spans="1:7" outlineLevel="1">
      <c r="A1132" s="3" t="s">
        <v>2891</v>
      </c>
      <c r="C1132" s="2" t="s">
        <v>2919</v>
      </c>
      <c r="D1132" s="4" t="s">
        <v>6</v>
      </c>
      <c r="E1132" s="4" t="s">
        <v>6</v>
      </c>
      <c r="F1132" s="4" t="s">
        <v>6</v>
      </c>
      <c r="G1132" s="4" t="s">
        <v>6</v>
      </c>
    </row>
    <row r="1133" spans="1:7" outlineLevel="1">
      <c r="A1133" s="3" t="s">
        <v>2891</v>
      </c>
      <c r="C1133" s="2" t="s">
        <v>2920</v>
      </c>
      <c r="D1133" s="4" t="s">
        <v>6</v>
      </c>
      <c r="E1133" s="4" t="s">
        <v>6</v>
      </c>
      <c r="F1133" s="4" t="s">
        <v>6</v>
      </c>
      <c r="G1133" s="4" t="s">
        <v>6</v>
      </c>
    </row>
    <row r="1134" spans="1:7" outlineLevel="1">
      <c r="A1134" s="3" t="s">
        <v>2891</v>
      </c>
      <c r="C1134" s="2" t="s">
        <v>2921</v>
      </c>
      <c r="D1134" s="4" t="s">
        <v>6</v>
      </c>
      <c r="E1134" s="4" t="s">
        <v>6</v>
      </c>
      <c r="F1134" s="4" t="s">
        <v>6</v>
      </c>
      <c r="G1134" s="4" t="s">
        <v>6</v>
      </c>
    </row>
    <row r="1135" spans="1:7" outlineLevel="1">
      <c r="A1135" s="3" t="s">
        <v>2891</v>
      </c>
      <c r="C1135" s="2" t="s">
        <v>2922</v>
      </c>
      <c r="D1135" s="4" t="s">
        <v>6</v>
      </c>
      <c r="E1135" s="4" t="s">
        <v>6</v>
      </c>
      <c r="F1135" s="4" t="s">
        <v>6</v>
      </c>
      <c r="G1135" s="4" t="s">
        <v>6</v>
      </c>
    </row>
    <row r="1136" spans="1:7" outlineLevel="1">
      <c r="A1136" s="3" t="s">
        <v>2891</v>
      </c>
      <c r="C1136" s="2" t="s">
        <v>2923</v>
      </c>
      <c r="D1136" s="4" t="s">
        <v>6</v>
      </c>
      <c r="E1136" s="4" t="s">
        <v>6</v>
      </c>
      <c r="F1136" s="4" t="s">
        <v>6</v>
      </c>
      <c r="G1136" s="4" t="s">
        <v>6</v>
      </c>
    </row>
    <row r="1137" spans="1:7" outlineLevel="1">
      <c r="A1137" s="3" t="s">
        <v>2891</v>
      </c>
      <c r="C1137" s="2" t="s">
        <v>2924</v>
      </c>
      <c r="D1137" s="4" t="s">
        <v>6</v>
      </c>
      <c r="E1137" s="4" t="s">
        <v>6</v>
      </c>
      <c r="F1137" s="4" t="s">
        <v>6</v>
      </c>
      <c r="G1137" s="4" t="s">
        <v>6</v>
      </c>
    </row>
    <row r="1138" spans="1:7" outlineLevel="1">
      <c r="A1138" s="3" t="s">
        <v>2891</v>
      </c>
      <c r="C1138" s="2" t="s">
        <v>2925</v>
      </c>
      <c r="D1138" s="4" t="s">
        <v>6</v>
      </c>
      <c r="E1138" s="4" t="s">
        <v>6</v>
      </c>
      <c r="F1138" s="4" t="s">
        <v>6</v>
      </c>
      <c r="G1138" s="4" t="s">
        <v>6</v>
      </c>
    </row>
    <row r="1139" spans="1:7" outlineLevel="1">
      <c r="A1139" s="3" t="s">
        <v>2891</v>
      </c>
      <c r="C1139" s="2" t="s">
        <v>2926</v>
      </c>
      <c r="D1139" s="4" t="s">
        <v>6</v>
      </c>
      <c r="E1139" s="4" t="s">
        <v>6</v>
      </c>
      <c r="F1139" s="4" t="s">
        <v>6</v>
      </c>
      <c r="G1139" s="4" t="s">
        <v>6</v>
      </c>
    </row>
    <row r="1140" spans="1:7" outlineLevel="1">
      <c r="A1140" s="3" t="s">
        <v>2891</v>
      </c>
      <c r="C1140" s="2" t="s">
        <v>2927</v>
      </c>
      <c r="D1140" s="4" t="s">
        <v>6</v>
      </c>
      <c r="E1140" s="4" t="s">
        <v>6</v>
      </c>
      <c r="F1140" s="4" t="s">
        <v>6</v>
      </c>
      <c r="G1140" s="4" t="s">
        <v>6</v>
      </c>
    </row>
    <row r="1141" spans="1:7" outlineLevel="1">
      <c r="A1141" s="3" t="s">
        <v>2891</v>
      </c>
      <c r="C1141" s="2" t="s">
        <v>2928</v>
      </c>
      <c r="D1141" s="4" t="s">
        <v>6</v>
      </c>
      <c r="E1141" s="4" t="s">
        <v>6</v>
      </c>
      <c r="F1141" s="4" t="s">
        <v>6</v>
      </c>
      <c r="G1141" s="4" t="s">
        <v>6</v>
      </c>
    </row>
    <row r="1142" spans="1:7" outlineLevel="1">
      <c r="A1142" s="3" t="s">
        <v>2891</v>
      </c>
      <c r="C1142" s="2" t="s">
        <v>2929</v>
      </c>
      <c r="D1142" s="4" t="s">
        <v>6</v>
      </c>
    </row>
    <row r="1143" spans="1:7" outlineLevel="1">
      <c r="A1143" s="3" t="s">
        <v>2891</v>
      </c>
      <c r="C1143" s="2" t="s">
        <v>2930</v>
      </c>
      <c r="D1143" s="4" t="s">
        <v>6</v>
      </c>
      <c r="E1143" s="4" t="s">
        <v>6</v>
      </c>
      <c r="F1143" s="4" t="s">
        <v>6</v>
      </c>
      <c r="G1143" s="4" t="s">
        <v>6</v>
      </c>
    </row>
    <row r="1144" spans="1:7" outlineLevel="1">
      <c r="A1144" s="3" t="s">
        <v>2891</v>
      </c>
      <c r="C1144" s="2" t="s">
        <v>2931</v>
      </c>
      <c r="D1144" s="4" t="s">
        <v>6</v>
      </c>
      <c r="E1144" s="4" t="s">
        <v>6</v>
      </c>
      <c r="F1144" s="4" t="s">
        <v>6</v>
      </c>
      <c r="G1144" s="4" t="s">
        <v>6</v>
      </c>
    </row>
    <row r="1145" spans="1:7" outlineLevel="1">
      <c r="A1145" s="3" t="s">
        <v>2891</v>
      </c>
      <c r="C1145" s="2" t="s">
        <v>2932</v>
      </c>
      <c r="D1145" s="4" t="s">
        <v>6</v>
      </c>
      <c r="E1145" s="4" t="s">
        <v>6</v>
      </c>
      <c r="F1145" s="4" t="s">
        <v>6</v>
      </c>
      <c r="G1145" s="4" t="s">
        <v>6</v>
      </c>
    </row>
    <row r="1146" spans="1:7" outlineLevel="1">
      <c r="A1146" s="3" t="s">
        <v>2891</v>
      </c>
      <c r="C1146" s="2" t="s">
        <v>2933</v>
      </c>
      <c r="D1146" s="4" t="s">
        <v>6</v>
      </c>
      <c r="E1146" s="4" t="s">
        <v>6</v>
      </c>
      <c r="F1146" s="4" t="s">
        <v>6</v>
      </c>
      <c r="G1146" s="4" t="s">
        <v>6</v>
      </c>
    </row>
    <row r="1147" spans="1:7" outlineLevel="1">
      <c r="A1147" s="3" t="s">
        <v>2891</v>
      </c>
      <c r="C1147" s="2" t="s">
        <v>2934</v>
      </c>
      <c r="E1147" s="4" t="s">
        <v>6</v>
      </c>
      <c r="F1147" s="4" t="s">
        <v>6</v>
      </c>
      <c r="G1147" s="4" t="s">
        <v>6</v>
      </c>
    </row>
    <row r="1148" spans="1:7" outlineLevel="1">
      <c r="A1148" s="3" t="s">
        <v>2891</v>
      </c>
      <c r="C1148" s="2" t="s">
        <v>2935</v>
      </c>
      <c r="E1148" s="4" t="s">
        <v>6</v>
      </c>
      <c r="F1148" s="4" t="s">
        <v>6</v>
      </c>
      <c r="G1148" s="4" t="s">
        <v>6</v>
      </c>
    </row>
    <row r="1149" spans="1:7" outlineLevel="1">
      <c r="A1149" s="3" t="s">
        <v>2891</v>
      </c>
      <c r="C1149" s="2" t="s">
        <v>2936</v>
      </c>
      <c r="F1149" s="4" t="s">
        <v>6</v>
      </c>
      <c r="G1149" s="4" t="s">
        <v>6</v>
      </c>
    </row>
    <row r="1150" spans="1:7" outlineLevel="1">
      <c r="A1150" s="3" t="s">
        <v>2891</v>
      </c>
      <c r="C1150" s="2" t="s">
        <v>2937</v>
      </c>
      <c r="F1150" s="4" t="s">
        <v>6</v>
      </c>
      <c r="G1150" s="4" t="s">
        <v>6</v>
      </c>
    </row>
    <row r="1151" spans="1:7" outlineLevel="1">
      <c r="A1151" s="3" t="s">
        <v>2891</v>
      </c>
      <c r="C1151" s="2" t="s">
        <v>2938</v>
      </c>
      <c r="F1151" s="4" t="s">
        <v>6</v>
      </c>
      <c r="G1151" s="4" t="s">
        <v>6</v>
      </c>
    </row>
    <row r="1152" spans="1:7" outlineLevel="1">
      <c r="A1152" s="3" t="s">
        <v>2891</v>
      </c>
      <c r="C1152" s="2" t="s">
        <v>2939</v>
      </c>
      <c r="D1152" s="4" t="s">
        <v>6</v>
      </c>
      <c r="E1152" s="4" t="s">
        <v>6</v>
      </c>
      <c r="F1152" s="4" t="s">
        <v>6</v>
      </c>
      <c r="G1152" s="4" t="s">
        <v>6</v>
      </c>
    </row>
    <row r="1153" spans="1:7" outlineLevel="1">
      <c r="A1153" s="3" t="s">
        <v>2891</v>
      </c>
      <c r="C1153" s="2" t="s">
        <v>2940</v>
      </c>
      <c r="D1153" s="4" t="s">
        <v>6</v>
      </c>
      <c r="E1153" s="4" t="s">
        <v>6</v>
      </c>
      <c r="F1153" s="4" t="s">
        <v>6</v>
      </c>
      <c r="G1153" s="4" t="s">
        <v>6</v>
      </c>
    </row>
    <row r="1154" spans="1:7" outlineLevel="1">
      <c r="A1154" s="3" t="s">
        <v>2891</v>
      </c>
      <c r="C1154" s="2" t="s">
        <v>2941</v>
      </c>
      <c r="F1154" s="4" t="s">
        <v>6</v>
      </c>
      <c r="G1154" s="4" t="s">
        <v>6</v>
      </c>
    </row>
    <row r="1155" spans="1:7" outlineLevel="1">
      <c r="A1155" s="3" t="s">
        <v>2891</v>
      </c>
      <c r="C1155" s="2" t="s">
        <v>2942</v>
      </c>
      <c r="F1155" s="4" t="s">
        <v>6</v>
      </c>
      <c r="G1155" s="4" t="s">
        <v>6</v>
      </c>
    </row>
    <row r="1156" spans="1:7" outlineLevel="1">
      <c r="A1156" s="3" t="s">
        <v>2891</v>
      </c>
      <c r="B1156" s="2" t="s">
        <v>2943</v>
      </c>
      <c r="C1156" s="2" t="s">
        <v>2944</v>
      </c>
      <c r="D1156" s="4" t="s">
        <v>6</v>
      </c>
      <c r="E1156" s="4" t="s">
        <v>6</v>
      </c>
      <c r="F1156" s="4" t="s">
        <v>6</v>
      </c>
      <c r="G1156" s="4" t="s">
        <v>6</v>
      </c>
    </row>
    <row r="1157" spans="1:7" outlineLevel="1">
      <c r="A1157" s="3" t="s">
        <v>2891</v>
      </c>
      <c r="C1157" s="2" t="s">
        <v>2945</v>
      </c>
      <c r="D1157" s="4" t="s">
        <v>6</v>
      </c>
      <c r="E1157" s="4" t="s">
        <v>6</v>
      </c>
      <c r="F1157" s="4" t="s">
        <v>6</v>
      </c>
      <c r="G1157" s="4" t="s">
        <v>6</v>
      </c>
    </row>
    <row r="1158" spans="1:7" outlineLevel="1">
      <c r="A1158" s="3" t="s">
        <v>2891</v>
      </c>
      <c r="C1158" s="2" t="s">
        <v>2946</v>
      </c>
      <c r="D1158" s="4" t="s">
        <v>6</v>
      </c>
      <c r="E1158" s="4" t="s">
        <v>6</v>
      </c>
      <c r="F1158" s="4" t="s">
        <v>6</v>
      </c>
      <c r="G1158" s="4" t="s">
        <v>6</v>
      </c>
    </row>
    <row r="1159" spans="1:7" outlineLevel="1">
      <c r="A1159" s="3" t="s">
        <v>2891</v>
      </c>
      <c r="B1159" s="2" t="s">
        <v>2947</v>
      </c>
      <c r="C1159" s="2" t="s">
        <v>2948</v>
      </c>
      <c r="D1159" s="4" t="s">
        <v>6</v>
      </c>
      <c r="E1159" s="4" t="s">
        <v>6</v>
      </c>
      <c r="F1159" s="4" t="s">
        <v>6</v>
      </c>
      <c r="G1159" s="4" t="s">
        <v>6</v>
      </c>
    </row>
    <row r="1160" spans="1:7">
      <c r="A1160" s="3" t="s">
        <v>2891</v>
      </c>
    </row>
    <row r="1161" spans="1:7" outlineLevel="1">
      <c r="A1161" s="3" t="s">
        <v>2979</v>
      </c>
      <c r="B1161" s="2" t="s">
        <v>2980</v>
      </c>
      <c r="C1161" s="2" t="s">
        <v>2981</v>
      </c>
      <c r="D1161" s="4" t="s">
        <v>6</v>
      </c>
      <c r="E1161" s="4" t="s">
        <v>6</v>
      </c>
      <c r="F1161" s="4" t="s">
        <v>6</v>
      </c>
      <c r="G1161" s="4" t="s">
        <v>6</v>
      </c>
    </row>
    <row r="1162" spans="1:7" outlineLevel="1">
      <c r="A1162" s="3" t="s">
        <v>2979</v>
      </c>
      <c r="C1162" s="2" t="s">
        <v>2982</v>
      </c>
      <c r="D1162" s="4" t="s">
        <v>6</v>
      </c>
      <c r="E1162" s="4" t="s">
        <v>6</v>
      </c>
      <c r="F1162" s="4" t="s">
        <v>6</v>
      </c>
      <c r="G1162" s="4" t="s">
        <v>6</v>
      </c>
    </row>
    <row r="1163" spans="1:7" outlineLevel="1">
      <c r="A1163" s="3" t="s">
        <v>2979</v>
      </c>
      <c r="C1163" s="2" t="s">
        <v>2983</v>
      </c>
      <c r="D1163" s="4" t="s">
        <v>6</v>
      </c>
      <c r="E1163" s="4" t="s">
        <v>6</v>
      </c>
      <c r="F1163" s="4" t="s">
        <v>6</v>
      </c>
      <c r="G1163" s="4" t="s">
        <v>6</v>
      </c>
    </row>
    <row r="1164" spans="1:7" outlineLevel="1">
      <c r="A1164" s="3" t="s">
        <v>2979</v>
      </c>
      <c r="C1164" s="2" t="s">
        <v>2984</v>
      </c>
      <c r="D1164" s="4" t="s">
        <v>6</v>
      </c>
      <c r="E1164" s="4" t="s">
        <v>6</v>
      </c>
      <c r="F1164" s="4" t="s">
        <v>6</v>
      </c>
      <c r="G1164" s="4" t="s">
        <v>6</v>
      </c>
    </row>
    <row r="1165" spans="1:7" outlineLevel="1">
      <c r="A1165" s="3" t="s">
        <v>2979</v>
      </c>
      <c r="C1165" s="2" t="s">
        <v>2985</v>
      </c>
      <c r="D1165" s="4" t="s">
        <v>6</v>
      </c>
      <c r="E1165" s="4" t="s">
        <v>6</v>
      </c>
      <c r="F1165" s="4" t="s">
        <v>6</v>
      </c>
      <c r="G1165" s="4" t="s">
        <v>6</v>
      </c>
    </row>
    <row r="1166" spans="1:7" outlineLevel="1">
      <c r="A1166" s="3" t="s">
        <v>2979</v>
      </c>
      <c r="C1166" s="2" t="s">
        <v>2986</v>
      </c>
      <c r="D1166" s="4" t="s">
        <v>6</v>
      </c>
      <c r="E1166" s="4" t="s">
        <v>6</v>
      </c>
      <c r="F1166" s="4" t="s">
        <v>6</v>
      </c>
      <c r="G1166" s="4" t="s">
        <v>6</v>
      </c>
    </row>
    <row r="1167" spans="1:7" outlineLevel="1">
      <c r="A1167" s="3" t="s">
        <v>2979</v>
      </c>
      <c r="C1167" s="2" t="s">
        <v>2987</v>
      </c>
      <c r="D1167" s="4" t="s">
        <v>6</v>
      </c>
      <c r="E1167" s="4" t="s">
        <v>6</v>
      </c>
      <c r="F1167" s="4" t="s">
        <v>6</v>
      </c>
      <c r="G1167" s="4" t="s">
        <v>6</v>
      </c>
    </row>
    <row r="1168" spans="1:7" outlineLevel="1">
      <c r="A1168" s="3" t="s">
        <v>2979</v>
      </c>
      <c r="C1168" s="2" t="s">
        <v>2988</v>
      </c>
      <c r="D1168" s="4" t="s">
        <v>6</v>
      </c>
      <c r="E1168" s="4" t="s">
        <v>6</v>
      </c>
      <c r="F1168" s="4" t="s">
        <v>6</v>
      </c>
      <c r="G1168" s="4" t="s">
        <v>6</v>
      </c>
    </row>
    <row r="1169" spans="1:7" outlineLevel="1">
      <c r="A1169" s="3" t="s">
        <v>2979</v>
      </c>
      <c r="C1169" s="2" t="s">
        <v>2989</v>
      </c>
      <c r="D1169" s="4" t="s">
        <v>6</v>
      </c>
      <c r="E1169" s="4" t="s">
        <v>6</v>
      </c>
      <c r="F1169" s="4" t="s">
        <v>6</v>
      </c>
      <c r="G1169" s="4" t="s">
        <v>6</v>
      </c>
    </row>
    <row r="1170" spans="1:7" outlineLevel="1">
      <c r="A1170" s="3" t="s">
        <v>2979</v>
      </c>
      <c r="C1170" s="2" t="s">
        <v>2990</v>
      </c>
      <c r="D1170" s="4" t="s">
        <v>6</v>
      </c>
      <c r="E1170" s="4" t="s">
        <v>6</v>
      </c>
      <c r="F1170" s="4" t="s">
        <v>6</v>
      </c>
      <c r="G1170" s="4" t="s">
        <v>6</v>
      </c>
    </row>
    <row r="1171" spans="1:7" outlineLevel="1">
      <c r="A1171" s="3" t="s">
        <v>2979</v>
      </c>
      <c r="C1171" s="2" t="s">
        <v>2991</v>
      </c>
      <c r="D1171" s="4" t="s">
        <v>6</v>
      </c>
    </row>
    <row r="1172" spans="1:7" outlineLevel="1">
      <c r="A1172" s="3" t="s">
        <v>2979</v>
      </c>
      <c r="C1172" s="2" t="s">
        <v>2992</v>
      </c>
      <c r="E1172" s="4" t="s">
        <v>6</v>
      </c>
      <c r="F1172" s="4" t="s">
        <v>6</v>
      </c>
      <c r="G1172" s="4" t="s">
        <v>6</v>
      </c>
    </row>
    <row r="1173" spans="1:7" outlineLevel="1">
      <c r="A1173" s="3" t="s">
        <v>2979</v>
      </c>
      <c r="C1173" s="2" t="s">
        <v>2993</v>
      </c>
      <c r="D1173" s="4" t="s">
        <v>6</v>
      </c>
    </row>
    <row r="1174" spans="1:7" outlineLevel="1">
      <c r="A1174" s="3" t="s">
        <v>2979</v>
      </c>
      <c r="C1174" s="2" t="s">
        <v>2994</v>
      </c>
      <c r="E1174" s="4" t="s">
        <v>6</v>
      </c>
      <c r="F1174" s="4" t="s">
        <v>6</v>
      </c>
      <c r="G1174" s="4" t="s">
        <v>6</v>
      </c>
    </row>
    <row r="1175" spans="1:7" outlineLevel="1">
      <c r="A1175" s="3" t="s">
        <v>2979</v>
      </c>
      <c r="C1175" s="2" t="s">
        <v>2995</v>
      </c>
      <c r="D1175" s="4" t="s">
        <v>6</v>
      </c>
      <c r="E1175" s="4" t="s">
        <v>6</v>
      </c>
      <c r="F1175" s="4" t="s">
        <v>6</v>
      </c>
      <c r="G1175" s="4" t="s">
        <v>6</v>
      </c>
    </row>
    <row r="1176" spans="1:7" outlineLevel="1">
      <c r="A1176" s="3" t="s">
        <v>2979</v>
      </c>
      <c r="C1176" s="2" t="s">
        <v>2996</v>
      </c>
      <c r="E1176" s="4" t="s">
        <v>6</v>
      </c>
      <c r="F1176" s="4" t="s">
        <v>6</v>
      </c>
      <c r="G1176" s="4" t="s">
        <v>6</v>
      </c>
    </row>
    <row r="1177" spans="1:7" outlineLevel="1">
      <c r="A1177" s="3" t="s">
        <v>2979</v>
      </c>
      <c r="C1177" s="2" t="s">
        <v>2997</v>
      </c>
      <c r="E1177" s="4" t="s">
        <v>6</v>
      </c>
      <c r="F1177" s="4" t="s">
        <v>6</v>
      </c>
      <c r="G1177" s="4" t="s">
        <v>6</v>
      </c>
    </row>
    <row r="1178" spans="1:7" outlineLevel="1">
      <c r="A1178" s="3" t="s">
        <v>2979</v>
      </c>
      <c r="C1178" s="2" t="s">
        <v>2998</v>
      </c>
      <c r="E1178" s="4" t="s">
        <v>6</v>
      </c>
    </row>
    <row r="1179" spans="1:7" outlineLevel="1">
      <c r="A1179" s="3" t="s">
        <v>2979</v>
      </c>
      <c r="C1179" s="2" t="s">
        <v>2999</v>
      </c>
      <c r="E1179" s="4" t="s">
        <v>6</v>
      </c>
      <c r="F1179" s="4" t="s">
        <v>6</v>
      </c>
      <c r="G1179" s="4" t="s">
        <v>6</v>
      </c>
    </row>
    <row r="1180" spans="1:7" outlineLevel="1">
      <c r="A1180" s="3" t="s">
        <v>2979</v>
      </c>
      <c r="B1180" s="2" t="s">
        <v>3000</v>
      </c>
      <c r="C1180" s="2" t="s">
        <v>3001</v>
      </c>
      <c r="D1180" s="4" t="s">
        <v>6</v>
      </c>
    </row>
    <row r="1181" spans="1:7" outlineLevel="1">
      <c r="A1181" s="3" t="s">
        <v>2979</v>
      </c>
      <c r="C1181" s="2" t="s">
        <v>3002</v>
      </c>
      <c r="D1181" s="4" t="s">
        <v>6</v>
      </c>
    </row>
    <row r="1182" spans="1:7" outlineLevel="1">
      <c r="A1182" s="3" t="s">
        <v>2979</v>
      </c>
      <c r="B1182" s="2" t="s">
        <v>3003</v>
      </c>
      <c r="C1182" s="2" t="s">
        <v>3004</v>
      </c>
      <c r="D1182" s="4" t="s">
        <v>6</v>
      </c>
    </row>
    <row r="1183" spans="1:7" outlineLevel="1">
      <c r="A1183" s="3" t="s">
        <v>2979</v>
      </c>
      <c r="C1183" s="2" t="s">
        <v>3005</v>
      </c>
      <c r="D1183" s="4" t="s">
        <v>6</v>
      </c>
    </row>
    <row r="1184" spans="1:7" outlineLevel="1">
      <c r="A1184" s="3" t="s">
        <v>2979</v>
      </c>
      <c r="C1184" s="2" t="s">
        <v>3006</v>
      </c>
      <c r="F1184" s="4" t="s">
        <v>6</v>
      </c>
      <c r="G1184" s="4" t="s">
        <v>6</v>
      </c>
    </row>
    <row r="1185" spans="1:7" outlineLevel="1">
      <c r="A1185" s="3" t="s">
        <v>2979</v>
      </c>
      <c r="C1185" s="2" t="s">
        <v>3007</v>
      </c>
      <c r="D1185" s="4" t="s">
        <v>6</v>
      </c>
      <c r="E1185" s="4" t="s">
        <v>6</v>
      </c>
      <c r="F1185" s="4" t="s">
        <v>6</v>
      </c>
      <c r="G1185" s="4" t="s">
        <v>6</v>
      </c>
    </row>
    <row r="1186" spans="1:7" outlineLevel="1">
      <c r="A1186" s="3" t="s">
        <v>2979</v>
      </c>
      <c r="C1186" s="2" t="s">
        <v>3008</v>
      </c>
      <c r="D1186" s="4" t="s">
        <v>6</v>
      </c>
      <c r="E1186" s="4" t="s">
        <v>6</v>
      </c>
      <c r="F1186" s="4" t="s">
        <v>6</v>
      </c>
      <c r="G1186" s="4" t="s">
        <v>6</v>
      </c>
    </row>
    <row r="1187" spans="1:7" outlineLevel="1">
      <c r="A1187" s="3" t="s">
        <v>2979</v>
      </c>
      <c r="C1187" s="2" t="s">
        <v>3009</v>
      </c>
      <c r="E1187" s="4" t="s">
        <v>6</v>
      </c>
      <c r="F1187" s="4" t="s">
        <v>6</v>
      </c>
      <c r="G1187" s="4" t="s">
        <v>6</v>
      </c>
    </row>
    <row r="1188" spans="1:7" outlineLevel="1">
      <c r="A1188" s="3" t="s">
        <v>2979</v>
      </c>
      <c r="C1188" s="2" t="s">
        <v>3010</v>
      </c>
      <c r="D1188" s="4" t="s">
        <v>6</v>
      </c>
      <c r="E1188" s="4" t="s">
        <v>6</v>
      </c>
      <c r="F1188" s="4" t="s">
        <v>6</v>
      </c>
      <c r="G1188" s="4" t="s">
        <v>6</v>
      </c>
    </row>
    <row r="1189" spans="1:7" outlineLevel="1">
      <c r="A1189" s="3" t="s">
        <v>2979</v>
      </c>
      <c r="C1189" s="2" t="s">
        <v>3011</v>
      </c>
      <c r="D1189" s="4" t="s">
        <v>6</v>
      </c>
      <c r="E1189" s="4" t="s">
        <v>6</v>
      </c>
      <c r="F1189" s="4" t="s">
        <v>6</v>
      </c>
      <c r="G1189" s="4" t="s">
        <v>6</v>
      </c>
    </row>
    <row r="1190" spans="1:7" outlineLevel="1">
      <c r="A1190" s="3" t="s">
        <v>2979</v>
      </c>
      <c r="B1190" s="2" t="s">
        <v>3012</v>
      </c>
      <c r="C1190" s="2" t="s">
        <v>3013</v>
      </c>
      <c r="E1190" s="4" t="s">
        <v>6</v>
      </c>
      <c r="F1190" s="4" t="s">
        <v>6</v>
      </c>
      <c r="G1190" s="4" t="s">
        <v>6</v>
      </c>
    </row>
    <row r="1191" spans="1:7" outlineLevel="1">
      <c r="A1191" s="3" t="s">
        <v>2979</v>
      </c>
      <c r="C1191" s="2" t="s">
        <v>3014</v>
      </c>
      <c r="E1191" s="4" t="s">
        <v>6</v>
      </c>
      <c r="F1191" s="4" t="s">
        <v>6</v>
      </c>
      <c r="G1191" s="4" t="s">
        <v>6</v>
      </c>
    </row>
    <row r="1192" spans="1:7" outlineLevel="1">
      <c r="A1192" s="3" t="s">
        <v>2979</v>
      </c>
      <c r="C1192" s="2" t="s">
        <v>3015</v>
      </c>
      <c r="E1192" s="4" t="s">
        <v>6</v>
      </c>
      <c r="F1192" s="4" t="s">
        <v>6</v>
      </c>
      <c r="G1192" s="4" t="s">
        <v>6</v>
      </c>
    </row>
    <row r="1193" spans="1:7" outlineLevel="1">
      <c r="A1193" s="3" t="s">
        <v>2979</v>
      </c>
      <c r="C1193" s="2" t="s">
        <v>3016</v>
      </c>
      <c r="E1193" s="4" t="s">
        <v>6</v>
      </c>
      <c r="F1193" s="4" t="s">
        <v>6</v>
      </c>
      <c r="G1193" s="4" t="s">
        <v>6</v>
      </c>
    </row>
    <row r="1194" spans="1:7" outlineLevel="1">
      <c r="A1194" s="3" t="s">
        <v>2979</v>
      </c>
      <c r="C1194" s="2" t="s">
        <v>3017</v>
      </c>
      <c r="E1194" s="4" t="s">
        <v>6</v>
      </c>
      <c r="F1194" s="4" t="s">
        <v>6</v>
      </c>
      <c r="G1194" s="4" t="s">
        <v>6</v>
      </c>
    </row>
    <row r="1195" spans="1:7" outlineLevel="1">
      <c r="A1195" s="3" t="s">
        <v>2979</v>
      </c>
      <c r="C1195" s="2" t="s">
        <v>3018</v>
      </c>
      <c r="E1195" s="4" t="s">
        <v>6</v>
      </c>
      <c r="F1195" s="4" t="s">
        <v>6</v>
      </c>
      <c r="G1195" s="4" t="s">
        <v>6</v>
      </c>
    </row>
    <row r="1196" spans="1:7" outlineLevel="1">
      <c r="A1196" s="3" t="s">
        <v>2979</v>
      </c>
      <c r="C1196" s="2" t="s">
        <v>3019</v>
      </c>
      <c r="F1196" s="4" t="s">
        <v>6</v>
      </c>
      <c r="G1196" s="4" t="s">
        <v>6</v>
      </c>
    </row>
    <row r="1197" spans="1:7" outlineLevel="1">
      <c r="A1197" s="3" t="s">
        <v>2979</v>
      </c>
      <c r="C1197" s="2" t="s">
        <v>3020</v>
      </c>
      <c r="F1197" s="4" t="s">
        <v>6</v>
      </c>
      <c r="G1197" s="4" t="s">
        <v>6</v>
      </c>
    </row>
    <row r="1198" spans="1:7" outlineLevel="1">
      <c r="A1198" s="3" t="s">
        <v>2979</v>
      </c>
      <c r="C1198" s="2" t="s">
        <v>3021</v>
      </c>
      <c r="E1198" s="4" t="s">
        <v>6</v>
      </c>
    </row>
    <row r="1199" spans="1:7" outlineLevel="1">
      <c r="A1199" s="3" t="s">
        <v>2979</v>
      </c>
      <c r="C1199" s="2" t="s">
        <v>3022</v>
      </c>
      <c r="E1199" s="4" t="s">
        <v>6</v>
      </c>
    </row>
    <row r="1200" spans="1:7" outlineLevel="1">
      <c r="A1200" s="3" t="s">
        <v>2979</v>
      </c>
      <c r="C1200" s="2" t="s">
        <v>3023</v>
      </c>
      <c r="G1200" s="4" t="s">
        <v>6</v>
      </c>
    </row>
    <row r="1201" spans="1:7" outlineLevel="1">
      <c r="A1201" s="3" t="s">
        <v>2979</v>
      </c>
      <c r="B1201" s="2" t="s">
        <v>3024</v>
      </c>
      <c r="C1201" s="2" t="s">
        <v>3025</v>
      </c>
      <c r="D1201" s="4" t="s">
        <v>6</v>
      </c>
      <c r="E1201" s="4" t="s">
        <v>6</v>
      </c>
      <c r="F1201" s="4" t="s">
        <v>6</v>
      </c>
      <c r="G1201" s="4" t="s">
        <v>6</v>
      </c>
    </row>
    <row r="1202" spans="1:7" outlineLevel="1">
      <c r="A1202" s="3" t="s">
        <v>2979</v>
      </c>
      <c r="C1202" s="2" t="s">
        <v>3026</v>
      </c>
      <c r="D1202" s="4" t="s">
        <v>6</v>
      </c>
      <c r="E1202" s="4" t="s">
        <v>6</v>
      </c>
      <c r="F1202" s="4" t="s">
        <v>6</v>
      </c>
      <c r="G1202" s="4" t="s">
        <v>6</v>
      </c>
    </row>
    <row r="1203" spans="1:7" outlineLevel="1">
      <c r="A1203" s="3" t="s">
        <v>2979</v>
      </c>
      <c r="C1203" s="2" t="s">
        <v>3027</v>
      </c>
      <c r="D1203" s="4" t="s">
        <v>6</v>
      </c>
      <c r="E1203" s="4" t="s">
        <v>6</v>
      </c>
      <c r="F1203" s="4" t="s">
        <v>6</v>
      </c>
      <c r="G1203" s="4" t="s">
        <v>6</v>
      </c>
    </row>
    <row r="1204" spans="1:7" outlineLevel="1">
      <c r="A1204" s="3" t="s">
        <v>2979</v>
      </c>
      <c r="C1204" s="2" t="s">
        <v>3028</v>
      </c>
      <c r="D1204" s="4" t="s">
        <v>6</v>
      </c>
      <c r="E1204" s="4" t="s">
        <v>6</v>
      </c>
      <c r="F1204" s="4" t="s">
        <v>6</v>
      </c>
      <c r="G1204" s="4" t="s">
        <v>6</v>
      </c>
    </row>
    <row r="1205" spans="1:7" outlineLevel="1">
      <c r="A1205" s="3" t="s">
        <v>2979</v>
      </c>
      <c r="C1205" s="2" t="s">
        <v>3029</v>
      </c>
      <c r="D1205" s="4" t="s">
        <v>6</v>
      </c>
      <c r="E1205" s="4" t="s">
        <v>6</v>
      </c>
      <c r="F1205" s="4" t="s">
        <v>6</v>
      </c>
      <c r="G1205" s="4" t="s">
        <v>6</v>
      </c>
    </row>
    <row r="1206" spans="1:7" outlineLevel="1">
      <c r="A1206" s="3" t="s">
        <v>2979</v>
      </c>
      <c r="C1206" s="2" t="s">
        <v>3030</v>
      </c>
      <c r="D1206" s="4" t="s">
        <v>6</v>
      </c>
      <c r="E1206" s="4" t="s">
        <v>6</v>
      </c>
      <c r="F1206" s="4" t="s">
        <v>6</v>
      </c>
      <c r="G1206" s="4" t="s">
        <v>6</v>
      </c>
    </row>
    <row r="1207" spans="1:7" outlineLevel="1">
      <c r="A1207" s="3" t="s">
        <v>2979</v>
      </c>
      <c r="B1207" s="2" t="s">
        <v>3031</v>
      </c>
      <c r="C1207" s="2" t="s">
        <v>3032</v>
      </c>
      <c r="D1207" s="4" t="s">
        <v>6</v>
      </c>
      <c r="E1207" s="4" t="s">
        <v>6</v>
      </c>
      <c r="F1207" s="4" t="s">
        <v>6</v>
      </c>
      <c r="G1207" s="4" t="s">
        <v>6</v>
      </c>
    </row>
    <row r="1208" spans="1:7" outlineLevel="1">
      <c r="A1208" s="3" t="s">
        <v>2979</v>
      </c>
      <c r="C1208" s="2" t="s">
        <v>3033</v>
      </c>
      <c r="D1208" s="4" t="s">
        <v>6</v>
      </c>
      <c r="E1208" s="4" t="s">
        <v>6</v>
      </c>
      <c r="F1208" s="4" t="s">
        <v>6</v>
      </c>
      <c r="G1208" s="4" t="s">
        <v>6</v>
      </c>
    </row>
    <row r="1209" spans="1:7" outlineLevel="1">
      <c r="A1209" s="3" t="s">
        <v>2979</v>
      </c>
      <c r="C1209" s="2" t="s">
        <v>3034</v>
      </c>
      <c r="D1209" s="4" t="s">
        <v>6</v>
      </c>
      <c r="E1209" s="4" t="s">
        <v>6</v>
      </c>
    </row>
    <row r="1210" spans="1:7" outlineLevel="1">
      <c r="A1210" s="3" t="s">
        <v>2979</v>
      </c>
      <c r="C1210" s="2" t="s">
        <v>3035</v>
      </c>
      <c r="D1210" s="4" t="s">
        <v>6</v>
      </c>
      <c r="E1210" s="4" t="s">
        <v>6</v>
      </c>
      <c r="F1210" s="4" t="s">
        <v>6</v>
      </c>
      <c r="G1210" s="4" t="s">
        <v>6</v>
      </c>
    </row>
    <row r="1211" spans="1:7" outlineLevel="1">
      <c r="A1211" s="3" t="s">
        <v>2979</v>
      </c>
      <c r="C1211" s="2" t="s">
        <v>3036</v>
      </c>
      <c r="D1211" s="4" t="s">
        <v>6</v>
      </c>
      <c r="E1211" s="4" t="s">
        <v>6</v>
      </c>
      <c r="F1211" s="4" t="s">
        <v>6</v>
      </c>
      <c r="G1211" s="4" t="s">
        <v>6</v>
      </c>
    </row>
    <row r="1212" spans="1:7" outlineLevel="1">
      <c r="A1212" s="3" t="s">
        <v>2979</v>
      </c>
      <c r="C1212" s="2" t="s">
        <v>3037</v>
      </c>
      <c r="E1212" s="4" t="s">
        <v>6</v>
      </c>
      <c r="F1212" s="4" t="s">
        <v>6</v>
      </c>
      <c r="G1212" s="4" t="s">
        <v>6</v>
      </c>
    </row>
    <row r="1213" spans="1:7" outlineLevel="1">
      <c r="A1213" s="3" t="s">
        <v>2979</v>
      </c>
      <c r="C1213" s="2" t="s">
        <v>3038</v>
      </c>
      <c r="D1213" s="4" t="s">
        <v>6</v>
      </c>
      <c r="E1213" s="4" t="s">
        <v>6</v>
      </c>
      <c r="F1213" s="4" t="s">
        <v>6</v>
      </c>
      <c r="G1213" s="4" t="s">
        <v>6</v>
      </c>
    </row>
    <row r="1214" spans="1:7" outlineLevel="1">
      <c r="A1214" s="3" t="s">
        <v>2979</v>
      </c>
      <c r="B1214" s="2" t="s">
        <v>3062</v>
      </c>
      <c r="C1214" s="2" t="s">
        <v>3063</v>
      </c>
      <c r="E1214" s="4" t="s">
        <v>6</v>
      </c>
      <c r="F1214" s="4" t="s">
        <v>6</v>
      </c>
      <c r="G1214" s="4" t="s">
        <v>6</v>
      </c>
    </row>
    <row r="1215" spans="1:7" outlineLevel="1">
      <c r="A1215" s="3" t="s">
        <v>2979</v>
      </c>
      <c r="C1215" s="2" t="s">
        <v>3064</v>
      </c>
      <c r="E1215" s="4" t="s">
        <v>6</v>
      </c>
      <c r="F1215" s="4" t="s">
        <v>6</v>
      </c>
      <c r="G1215" s="4" t="s">
        <v>6</v>
      </c>
    </row>
    <row r="1216" spans="1:7" outlineLevel="1">
      <c r="A1216" s="3" t="s">
        <v>2979</v>
      </c>
      <c r="C1216" s="2" t="s">
        <v>3065</v>
      </c>
      <c r="E1216" s="4" t="s">
        <v>6</v>
      </c>
      <c r="F1216" s="4" t="s">
        <v>6</v>
      </c>
      <c r="G1216" s="4" t="s">
        <v>6</v>
      </c>
    </row>
    <row r="1217" spans="1:7">
      <c r="A1217" s="3" t="s">
        <v>2979</v>
      </c>
    </row>
    <row r="1218" spans="1:7" outlineLevel="1">
      <c r="A1218" s="3" t="s">
        <v>3074</v>
      </c>
      <c r="B1218" s="2" t="s">
        <v>3080</v>
      </c>
      <c r="C1218" s="2" t="s">
        <v>3081</v>
      </c>
      <c r="D1218" s="4" t="s">
        <v>6</v>
      </c>
    </row>
    <row r="1219" spans="1:7" outlineLevel="1">
      <c r="A1219" s="3" t="s">
        <v>3074</v>
      </c>
      <c r="C1219" s="2" t="s">
        <v>3082</v>
      </c>
      <c r="D1219" s="4" t="s">
        <v>6</v>
      </c>
    </row>
    <row r="1220" spans="1:7" outlineLevel="1">
      <c r="A1220" s="3" t="s">
        <v>3074</v>
      </c>
      <c r="C1220" s="2" t="s">
        <v>3083</v>
      </c>
      <c r="D1220" s="4" t="s">
        <v>6</v>
      </c>
    </row>
    <row r="1221" spans="1:7" outlineLevel="1">
      <c r="A1221" s="3" t="s">
        <v>3074</v>
      </c>
      <c r="C1221" s="2" t="s">
        <v>3084</v>
      </c>
      <c r="D1221" s="4" t="s">
        <v>6</v>
      </c>
    </row>
    <row r="1222" spans="1:7" outlineLevel="1">
      <c r="A1222" s="3" t="s">
        <v>3074</v>
      </c>
      <c r="B1222" s="2" t="s">
        <v>3085</v>
      </c>
      <c r="C1222" s="2" t="s">
        <v>3086</v>
      </c>
      <c r="D1222" s="4" t="s">
        <v>6</v>
      </c>
      <c r="E1222" s="4" t="s">
        <v>6</v>
      </c>
      <c r="F1222" s="4" t="s">
        <v>6</v>
      </c>
      <c r="G1222" s="4" t="s">
        <v>6</v>
      </c>
    </row>
    <row r="1223" spans="1:7" outlineLevel="1">
      <c r="A1223" s="3" t="s">
        <v>3074</v>
      </c>
      <c r="C1223" s="2" t="s">
        <v>3087</v>
      </c>
      <c r="D1223" s="4" t="s">
        <v>6</v>
      </c>
      <c r="E1223" s="4" t="s">
        <v>6</v>
      </c>
      <c r="F1223" s="4" t="s">
        <v>6</v>
      </c>
      <c r="G1223" s="4" t="s">
        <v>6</v>
      </c>
    </row>
    <row r="1224" spans="1:7" outlineLevel="1">
      <c r="A1224" s="3" t="s">
        <v>3074</v>
      </c>
      <c r="C1224" s="2" t="s">
        <v>3088</v>
      </c>
      <c r="D1224" s="4" t="s">
        <v>6</v>
      </c>
      <c r="E1224" s="4" t="s">
        <v>6</v>
      </c>
      <c r="F1224" s="4" t="s">
        <v>6</v>
      </c>
      <c r="G1224" s="4" t="s">
        <v>6</v>
      </c>
    </row>
    <row r="1225" spans="1:7" outlineLevel="1">
      <c r="A1225" s="3" t="s">
        <v>3074</v>
      </c>
      <c r="C1225" s="2" t="s">
        <v>3089</v>
      </c>
      <c r="D1225" s="4" t="s">
        <v>6</v>
      </c>
      <c r="E1225" s="4" t="s">
        <v>6</v>
      </c>
      <c r="F1225" s="4" t="s">
        <v>6</v>
      </c>
      <c r="G1225" s="4" t="s">
        <v>6</v>
      </c>
    </row>
    <row r="1226" spans="1:7" outlineLevel="1">
      <c r="A1226" s="3" t="s">
        <v>3074</v>
      </c>
      <c r="B1226" s="2" t="s">
        <v>3090</v>
      </c>
      <c r="C1226" s="2" t="s">
        <v>3091</v>
      </c>
      <c r="D1226" s="4" t="s">
        <v>6</v>
      </c>
      <c r="E1226" s="4" t="s">
        <v>6</v>
      </c>
      <c r="F1226" s="4" t="s">
        <v>6</v>
      </c>
      <c r="G1226" s="4" t="s">
        <v>6</v>
      </c>
    </row>
    <row r="1227" spans="1:7" outlineLevel="1">
      <c r="A1227" s="3" t="s">
        <v>3074</v>
      </c>
      <c r="C1227" s="2" t="s">
        <v>3092</v>
      </c>
      <c r="D1227" s="4" t="s">
        <v>6</v>
      </c>
      <c r="E1227" s="4" t="s">
        <v>6</v>
      </c>
      <c r="F1227" s="4" t="s">
        <v>6</v>
      </c>
      <c r="G1227" s="4" t="s">
        <v>6</v>
      </c>
    </row>
    <row r="1228" spans="1:7" outlineLevel="1">
      <c r="A1228" s="3" t="s">
        <v>3074</v>
      </c>
      <c r="C1228" s="2" t="s">
        <v>3093</v>
      </c>
      <c r="D1228" s="4" t="s">
        <v>6</v>
      </c>
      <c r="E1228" s="4" t="s">
        <v>6</v>
      </c>
      <c r="F1228" s="4" t="s">
        <v>6</v>
      </c>
      <c r="G1228" s="4" t="s">
        <v>6</v>
      </c>
    </row>
    <row r="1229" spans="1:7" outlineLevel="1">
      <c r="A1229" s="3" t="s">
        <v>3074</v>
      </c>
      <c r="C1229" s="2" t="s">
        <v>3094</v>
      </c>
      <c r="D1229" s="4" t="s">
        <v>6</v>
      </c>
      <c r="E1229" s="4" t="s">
        <v>6</v>
      </c>
      <c r="F1229" s="4" t="s">
        <v>6</v>
      </c>
      <c r="G1229" s="4" t="s">
        <v>6</v>
      </c>
    </row>
    <row r="1230" spans="1:7" outlineLevel="1">
      <c r="A1230" s="3" t="s">
        <v>3074</v>
      </c>
      <c r="B1230" s="2" t="s">
        <v>3095</v>
      </c>
      <c r="C1230" s="2" t="s">
        <v>3096</v>
      </c>
      <c r="D1230" s="4" t="s">
        <v>6</v>
      </c>
      <c r="E1230" s="4" t="s">
        <v>6</v>
      </c>
      <c r="F1230" s="4" t="s">
        <v>6</v>
      </c>
      <c r="G1230" s="4" t="s">
        <v>6</v>
      </c>
    </row>
    <row r="1231" spans="1:7" outlineLevel="1">
      <c r="A1231" s="3" t="s">
        <v>3074</v>
      </c>
      <c r="C1231" s="2" t="s">
        <v>3097</v>
      </c>
      <c r="D1231" s="4" t="s">
        <v>6</v>
      </c>
      <c r="E1231" s="4" t="s">
        <v>6</v>
      </c>
      <c r="F1231" s="4" t="s">
        <v>6</v>
      </c>
    </row>
    <row r="1232" spans="1:7" outlineLevel="1">
      <c r="A1232" s="3" t="s">
        <v>3074</v>
      </c>
      <c r="C1232" s="2" t="s">
        <v>3098</v>
      </c>
      <c r="D1232" s="4" t="s">
        <v>6</v>
      </c>
      <c r="E1232" s="4" t="s">
        <v>6</v>
      </c>
      <c r="F1232" s="4" t="s">
        <v>6</v>
      </c>
      <c r="G1232" s="4" t="s">
        <v>6</v>
      </c>
    </row>
    <row r="1233" spans="1:7" outlineLevel="1">
      <c r="A1233" s="3" t="s">
        <v>3074</v>
      </c>
      <c r="C1233" s="2" t="s">
        <v>3099</v>
      </c>
      <c r="D1233" s="4" t="s">
        <v>6</v>
      </c>
      <c r="E1233" s="4" t="s">
        <v>6</v>
      </c>
      <c r="F1233" s="4" t="s">
        <v>6</v>
      </c>
      <c r="G1233" s="4" t="s">
        <v>6</v>
      </c>
    </row>
    <row r="1234" spans="1:7" outlineLevel="1">
      <c r="A1234" s="3" t="s">
        <v>3074</v>
      </c>
      <c r="C1234" s="2" t="s">
        <v>3100</v>
      </c>
      <c r="D1234" s="4" t="s">
        <v>6</v>
      </c>
      <c r="E1234" s="4" t="s">
        <v>6</v>
      </c>
      <c r="F1234" s="4" t="s">
        <v>6</v>
      </c>
      <c r="G1234" s="4" t="s">
        <v>6</v>
      </c>
    </row>
    <row r="1235" spans="1:7" outlineLevel="1">
      <c r="A1235" s="3" t="s">
        <v>3074</v>
      </c>
      <c r="C1235" s="2" t="s">
        <v>3101</v>
      </c>
      <c r="D1235" s="4" t="s">
        <v>6</v>
      </c>
      <c r="E1235" s="4" t="s">
        <v>6</v>
      </c>
      <c r="F1235" s="4" t="s">
        <v>6</v>
      </c>
      <c r="G1235" s="4" t="s">
        <v>6</v>
      </c>
    </row>
    <row r="1236" spans="1:7" outlineLevel="1">
      <c r="A1236" s="3" t="s">
        <v>3074</v>
      </c>
      <c r="C1236" s="2" t="s">
        <v>3102</v>
      </c>
      <c r="D1236" s="4" t="s">
        <v>6</v>
      </c>
      <c r="E1236" s="4" t="s">
        <v>6</v>
      </c>
      <c r="F1236" s="4" t="s">
        <v>6</v>
      </c>
      <c r="G1236" s="4" t="s">
        <v>6</v>
      </c>
    </row>
    <row r="1237" spans="1:7" outlineLevel="1">
      <c r="A1237" s="3" t="s">
        <v>3074</v>
      </c>
      <c r="C1237" s="2" t="s">
        <v>3103</v>
      </c>
      <c r="D1237" s="4" t="s">
        <v>6</v>
      </c>
      <c r="E1237" s="4" t="s">
        <v>6</v>
      </c>
      <c r="F1237" s="4" t="s">
        <v>6</v>
      </c>
      <c r="G1237" s="4" t="s">
        <v>6</v>
      </c>
    </row>
    <row r="1238" spans="1:7" outlineLevel="1">
      <c r="A1238" s="3" t="s">
        <v>3074</v>
      </c>
      <c r="C1238" s="2" t="s">
        <v>3104</v>
      </c>
      <c r="D1238" s="4" t="s">
        <v>6</v>
      </c>
      <c r="E1238" s="4" t="s">
        <v>6</v>
      </c>
      <c r="F1238" s="4" t="s">
        <v>6</v>
      </c>
      <c r="G1238" s="4" t="s">
        <v>6</v>
      </c>
    </row>
    <row r="1239" spans="1:7" outlineLevel="1">
      <c r="A1239" s="3" t="s">
        <v>3074</v>
      </c>
      <c r="C1239" s="2" t="s">
        <v>3105</v>
      </c>
      <c r="D1239" s="4" t="s">
        <v>6</v>
      </c>
      <c r="E1239" s="4" t="s">
        <v>6</v>
      </c>
      <c r="F1239" s="4" t="s">
        <v>6</v>
      </c>
      <c r="G1239" s="4" t="s">
        <v>6</v>
      </c>
    </row>
    <row r="1240" spans="1:7" outlineLevel="1">
      <c r="A1240" s="3" t="s">
        <v>3074</v>
      </c>
      <c r="C1240" s="2" t="s">
        <v>3106</v>
      </c>
      <c r="D1240" s="4" t="s">
        <v>6</v>
      </c>
      <c r="E1240" s="4" t="s">
        <v>6</v>
      </c>
      <c r="F1240" s="4" t="s">
        <v>6</v>
      </c>
      <c r="G1240" s="4" t="s">
        <v>6</v>
      </c>
    </row>
    <row r="1241" spans="1:7" outlineLevel="1">
      <c r="A1241" s="3" t="s">
        <v>3074</v>
      </c>
      <c r="C1241" s="2" t="s">
        <v>3107</v>
      </c>
      <c r="D1241" s="4" t="s">
        <v>6</v>
      </c>
      <c r="E1241" s="4" t="s">
        <v>6</v>
      </c>
      <c r="F1241" s="4" t="s">
        <v>6</v>
      </c>
      <c r="G1241" s="4" t="s">
        <v>6</v>
      </c>
    </row>
    <row r="1242" spans="1:7" outlineLevel="1">
      <c r="A1242" s="3" t="s">
        <v>3074</v>
      </c>
      <c r="C1242" s="2" t="s">
        <v>3108</v>
      </c>
      <c r="D1242" s="4" t="s">
        <v>6</v>
      </c>
      <c r="E1242" s="4" t="s">
        <v>6</v>
      </c>
      <c r="F1242" s="4" t="s">
        <v>6</v>
      </c>
      <c r="G1242" s="4" t="s">
        <v>6</v>
      </c>
    </row>
    <row r="1243" spans="1:7" outlineLevel="1">
      <c r="A1243" s="3" t="s">
        <v>3074</v>
      </c>
      <c r="C1243" s="2" t="s">
        <v>3109</v>
      </c>
      <c r="D1243" s="4" t="s">
        <v>6</v>
      </c>
      <c r="E1243" s="4" t="s">
        <v>6</v>
      </c>
      <c r="F1243" s="4" t="s">
        <v>6</v>
      </c>
      <c r="G1243" s="4" t="s">
        <v>6</v>
      </c>
    </row>
    <row r="1244" spans="1:7" outlineLevel="1">
      <c r="A1244" s="3" t="s">
        <v>3074</v>
      </c>
      <c r="C1244" s="2" t="s">
        <v>3110</v>
      </c>
      <c r="D1244" s="4" t="s">
        <v>6</v>
      </c>
    </row>
    <row r="1245" spans="1:7" outlineLevel="1">
      <c r="A1245" s="3" t="s">
        <v>3074</v>
      </c>
      <c r="C1245" s="2" t="s">
        <v>3111</v>
      </c>
      <c r="D1245" s="4" t="s">
        <v>6</v>
      </c>
    </row>
    <row r="1246" spans="1:7" outlineLevel="1">
      <c r="A1246" s="3" t="s">
        <v>3074</v>
      </c>
      <c r="C1246" s="2" t="s">
        <v>3112</v>
      </c>
      <c r="D1246" s="4" t="s">
        <v>6</v>
      </c>
    </row>
    <row r="1247" spans="1:7" outlineLevel="1">
      <c r="A1247" s="3" t="s">
        <v>3074</v>
      </c>
      <c r="C1247" s="2" t="s">
        <v>3113</v>
      </c>
      <c r="D1247" s="4" t="s">
        <v>6</v>
      </c>
    </row>
    <row r="1248" spans="1:7" outlineLevel="1">
      <c r="A1248" s="3" t="s">
        <v>3074</v>
      </c>
      <c r="C1248" s="2" t="s">
        <v>3114</v>
      </c>
      <c r="D1248" s="4" t="s">
        <v>6</v>
      </c>
      <c r="E1248" s="4" t="s">
        <v>6</v>
      </c>
      <c r="F1248" s="4" t="s">
        <v>6</v>
      </c>
      <c r="G1248" s="4" t="s">
        <v>6</v>
      </c>
    </row>
    <row r="1249" spans="1:7" outlineLevel="1">
      <c r="A1249" s="3" t="s">
        <v>3074</v>
      </c>
      <c r="C1249" s="2" t="s">
        <v>3115</v>
      </c>
      <c r="D1249" s="4" t="s">
        <v>6</v>
      </c>
      <c r="E1249" s="4" t="s">
        <v>6</v>
      </c>
      <c r="F1249" s="4" t="s">
        <v>6</v>
      </c>
      <c r="G1249" s="4" t="s">
        <v>6</v>
      </c>
    </row>
    <row r="1250" spans="1:7" outlineLevel="1">
      <c r="A1250" s="3" t="s">
        <v>3074</v>
      </c>
      <c r="C1250" s="2" t="s">
        <v>3116</v>
      </c>
      <c r="D1250" s="4" t="s">
        <v>6</v>
      </c>
      <c r="E1250" s="4" t="s">
        <v>6</v>
      </c>
      <c r="F1250" s="4" t="s">
        <v>6</v>
      </c>
      <c r="G1250" s="4" t="s">
        <v>6</v>
      </c>
    </row>
    <row r="1251" spans="1:7" outlineLevel="1">
      <c r="A1251" s="3" t="s">
        <v>3074</v>
      </c>
      <c r="C1251" s="2" t="s">
        <v>3117</v>
      </c>
      <c r="D1251" s="4" t="s">
        <v>6</v>
      </c>
      <c r="E1251" s="4" t="s">
        <v>6</v>
      </c>
      <c r="F1251" s="4" t="s">
        <v>6</v>
      </c>
      <c r="G1251" s="4" t="s">
        <v>6</v>
      </c>
    </row>
    <row r="1252" spans="1:7" outlineLevel="1">
      <c r="A1252" s="3" t="s">
        <v>3074</v>
      </c>
      <c r="C1252" s="2" t="s">
        <v>3118</v>
      </c>
      <c r="E1252" s="4" t="s">
        <v>6</v>
      </c>
      <c r="F1252" s="4" t="s">
        <v>6</v>
      </c>
      <c r="G1252" s="4" t="s">
        <v>6</v>
      </c>
    </row>
    <row r="1253" spans="1:7" outlineLevel="1">
      <c r="A1253" s="3" t="s">
        <v>3074</v>
      </c>
      <c r="C1253" s="2" t="s">
        <v>3119</v>
      </c>
      <c r="D1253" s="4" t="s">
        <v>6</v>
      </c>
      <c r="E1253" s="4" t="s">
        <v>6</v>
      </c>
      <c r="F1253" s="4" t="s">
        <v>6</v>
      </c>
      <c r="G1253" s="4" t="s">
        <v>6</v>
      </c>
    </row>
    <row r="1254" spans="1:7" outlineLevel="1">
      <c r="A1254" s="3" t="s">
        <v>3074</v>
      </c>
      <c r="C1254" s="2" t="s">
        <v>3120</v>
      </c>
      <c r="E1254" s="4" t="s">
        <v>6</v>
      </c>
      <c r="F1254" s="4" t="s">
        <v>6</v>
      </c>
      <c r="G1254" s="4" t="s">
        <v>6</v>
      </c>
    </row>
    <row r="1255" spans="1:7" outlineLevel="1">
      <c r="A1255" s="3" t="s">
        <v>3074</v>
      </c>
      <c r="C1255" s="2" t="s">
        <v>3121</v>
      </c>
      <c r="D1255" s="4" t="s">
        <v>6</v>
      </c>
      <c r="E1255" s="4" t="s">
        <v>6</v>
      </c>
      <c r="F1255" s="4" t="s">
        <v>6</v>
      </c>
      <c r="G1255" s="4" t="s">
        <v>6</v>
      </c>
    </row>
    <row r="1256" spans="1:7" outlineLevel="1">
      <c r="A1256" s="3" t="s">
        <v>3074</v>
      </c>
      <c r="C1256" s="2" t="s">
        <v>3122</v>
      </c>
      <c r="D1256" s="4" t="s">
        <v>6</v>
      </c>
      <c r="E1256" s="4" t="s">
        <v>6</v>
      </c>
      <c r="F1256" s="4" t="s">
        <v>6</v>
      </c>
      <c r="G1256" s="4" t="s">
        <v>6</v>
      </c>
    </row>
    <row r="1257" spans="1:7" outlineLevel="1">
      <c r="A1257" s="3" t="s">
        <v>3074</v>
      </c>
      <c r="C1257" s="2" t="s">
        <v>3123</v>
      </c>
      <c r="E1257" s="4" t="s">
        <v>6</v>
      </c>
      <c r="F1257" s="4" t="s">
        <v>6</v>
      </c>
      <c r="G1257" s="4" t="s">
        <v>6</v>
      </c>
    </row>
    <row r="1258" spans="1:7" outlineLevel="1">
      <c r="A1258" s="3" t="s">
        <v>3074</v>
      </c>
      <c r="C1258" s="2" t="s">
        <v>3124</v>
      </c>
      <c r="F1258" s="4" t="s">
        <v>6</v>
      </c>
      <c r="G1258" s="4" t="s">
        <v>6</v>
      </c>
    </row>
    <row r="1259" spans="1:7" outlineLevel="1">
      <c r="A1259" s="3" t="s">
        <v>3074</v>
      </c>
      <c r="C1259" s="2" t="s">
        <v>3125</v>
      </c>
      <c r="F1259" s="4" t="s">
        <v>6</v>
      </c>
      <c r="G1259" s="4" t="s">
        <v>6</v>
      </c>
    </row>
    <row r="1260" spans="1:7" outlineLevel="1">
      <c r="A1260" s="3" t="s">
        <v>3074</v>
      </c>
      <c r="C1260" s="2" t="s">
        <v>3126</v>
      </c>
      <c r="F1260" s="4" t="s">
        <v>6</v>
      </c>
      <c r="G1260" s="4" t="s">
        <v>6</v>
      </c>
    </row>
    <row r="1261" spans="1:7" outlineLevel="1">
      <c r="A1261" s="3" t="s">
        <v>3074</v>
      </c>
      <c r="C1261" s="2" t="s">
        <v>3127</v>
      </c>
      <c r="F1261" s="4" t="s">
        <v>6</v>
      </c>
      <c r="G1261" s="4" t="s">
        <v>6</v>
      </c>
    </row>
    <row r="1262" spans="1:7" outlineLevel="1">
      <c r="A1262" s="3" t="s">
        <v>3074</v>
      </c>
      <c r="C1262" s="2" t="s">
        <v>3128</v>
      </c>
      <c r="F1262" s="4" t="s">
        <v>6</v>
      </c>
      <c r="G1262" s="4" t="s">
        <v>6</v>
      </c>
    </row>
    <row r="1263" spans="1:7" outlineLevel="1">
      <c r="A1263" s="3" t="s">
        <v>3074</v>
      </c>
      <c r="C1263" s="2" t="s">
        <v>3129</v>
      </c>
      <c r="F1263" s="4" t="s">
        <v>6</v>
      </c>
      <c r="G1263" s="4" t="s">
        <v>6</v>
      </c>
    </row>
    <row r="1264" spans="1:7" outlineLevel="1">
      <c r="A1264" s="3" t="s">
        <v>3074</v>
      </c>
      <c r="C1264" s="2" t="s">
        <v>3130</v>
      </c>
      <c r="F1264" s="4" t="s">
        <v>6</v>
      </c>
      <c r="G1264" s="4" t="s">
        <v>6</v>
      </c>
    </row>
    <row r="1265" spans="1:7" outlineLevel="1">
      <c r="A1265" s="3" t="s">
        <v>3074</v>
      </c>
      <c r="C1265" s="2" t="s">
        <v>3131</v>
      </c>
      <c r="F1265" s="4" t="s">
        <v>6</v>
      </c>
      <c r="G1265" s="4" t="s">
        <v>6</v>
      </c>
    </row>
    <row r="1266" spans="1:7" outlineLevel="1">
      <c r="A1266" s="3" t="s">
        <v>3074</v>
      </c>
      <c r="C1266" s="2" t="s">
        <v>3132</v>
      </c>
      <c r="F1266" s="4" t="s">
        <v>6</v>
      </c>
      <c r="G1266" s="4" t="s">
        <v>6</v>
      </c>
    </row>
    <row r="1267" spans="1:7" outlineLevel="1">
      <c r="A1267" s="3" t="s">
        <v>3074</v>
      </c>
      <c r="C1267" s="2" t="s">
        <v>3133</v>
      </c>
      <c r="F1267" s="4" t="s">
        <v>6</v>
      </c>
      <c r="G1267" s="4" t="s">
        <v>6</v>
      </c>
    </row>
    <row r="1268" spans="1:7" outlineLevel="1">
      <c r="A1268" s="3" t="s">
        <v>3074</v>
      </c>
      <c r="C1268" s="2" t="s">
        <v>3134</v>
      </c>
      <c r="G1268" s="4" t="s">
        <v>6</v>
      </c>
    </row>
    <row r="1269" spans="1:7" outlineLevel="1">
      <c r="A1269" s="3" t="s">
        <v>3074</v>
      </c>
      <c r="B1269" s="2" t="s">
        <v>3135</v>
      </c>
      <c r="C1269" s="2" t="s">
        <v>3136</v>
      </c>
      <c r="D1269" s="4" t="s">
        <v>6</v>
      </c>
      <c r="E1269" s="4" t="s">
        <v>6</v>
      </c>
      <c r="F1269" s="4" t="s">
        <v>6</v>
      </c>
      <c r="G1269" s="4" t="s">
        <v>6</v>
      </c>
    </row>
    <row r="1270" spans="1:7" outlineLevel="1">
      <c r="A1270" s="3" t="s">
        <v>3074</v>
      </c>
      <c r="C1270" s="2" t="s">
        <v>3137</v>
      </c>
    </row>
    <row r="1271" spans="1:7" outlineLevel="1">
      <c r="A1271" s="3" t="s">
        <v>3074</v>
      </c>
      <c r="C1271" s="2" t="s">
        <v>3138</v>
      </c>
      <c r="E1271" s="4" t="s">
        <v>6</v>
      </c>
      <c r="F1271" s="4" t="s">
        <v>6</v>
      </c>
      <c r="G1271" s="4" t="s">
        <v>6</v>
      </c>
    </row>
    <row r="1272" spans="1:7" outlineLevel="1">
      <c r="A1272" s="3" t="s">
        <v>3074</v>
      </c>
      <c r="B1272" s="2" t="s">
        <v>3147</v>
      </c>
      <c r="C1272" s="2" t="s">
        <v>3148</v>
      </c>
      <c r="F1272" s="4" t="s">
        <v>6</v>
      </c>
      <c r="G1272" s="4" t="s">
        <v>6</v>
      </c>
    </row>
    <row r="1273" spans="1:7" outlineLevel="1">
      <c r="A1273" s="3" t="s">
        <v>3074</v>
      </c>
      <c r="C1273" s="2" t="s">
        <v>3149</v>
      </c>
      <c r="F1273" s="4" t="s">
        <v>6</v>
      </c>
      <c r="G1273" s="4" t="s">
        <v>6</v>
      </c>
    </row>
    <row r="1274" spans="1:7" outlineLevel="1">
      <c r="A1274" s="3" t="s">
        <v>3074</v>
      </c>
      <c r="C1274" s="2" t="s">
        <v>3150</v>
      </c>
      <c r="F1274" s="4" t="s">
        <v>6</v>
      </c>
      <c r="G1274" s="4" t="s">
        <v>6</v>
      </c>
    </row>
    <row r="1275" spans="1:7">
      <c r="A1275" s="3" t="s">
        <v>3074</v>
      </c>
    </row>
    <row r="1276" spans="1:7" outlineLevel="1">
      <c r="A1276" s="3" t="s">
        <v>3157</v>
      </c>
      <c r="B1276" s="2" t="s">
        <v>3158</v>
      </c>
      <c r="C1276" s="2" t="s">
        <v>3159</v>
      </c>
      <c r="D1276" s="4" t="s">
        <v>6</v>
      </c>
      <c r="E1276" s="4" t="s">
        <v>6</v>
      </c>
      <c r="F1276" s="4" t="s">
        <v>6</v>
      </c>
      <c r="G1276" s="4" t="s">
        <v>6</v>
      </c>
    </row>
    <row r="1277" spans="1:7" outlineLevel="1">
      <c r="A1277" s="3" t="s">
        <v>3157</v>
      </c>
      <c r="C1277" s="2" t="s">
        <v>3160</v>
      </c>
      <c r="D1277" s="4" t="s">
        <v>6</v>
      </c>
    </row>
    <row r="1278" spans="1:7" outlineLevel="1">
      <c r="A1278" s="3" t="s">
        <v>3157</v>
      </c>
      <c r="B1278" s="2" t="s">
        <v>3189</v>
      </c>
      <c r="C1278" s="2" t="s">
        <v>3190</v>
      </c>
      <c r="D1278" s="4" t="s">
        <v>6</v>
      </c>
    </row>
    <row r="1279" spans="1:7" outlineLevel="1">
      <c r="A1279" s="3" t="s">
        <v>3157</v>
      </c>
      <c r="C1279" s="2" t="s">
        <v>3191</v>
      </c>
      <c r="D1279" s="4" t="s">
        <v>6</v>
      </c>
    </row>
    <row r="1280" spans="1:7" outlineLevel="1">
      <c r="A1280" s="3" t="s">
        <v>3157</v>
      </c>
      <c r="C1280" s="2" t="s">
        <v>3192</v>
      </c>
      <c r="D1280" s="4" t="s">
        <v>6</v>
      </c>
    </row>
    <row r="1281" spans="1:7" outlineLevel="1">
      <c r="A1281" s="3" t="s">
        <v>3157</v>
      </c>
      <c r="C1281" s="2" t="s">
        <v>3193</v>
      </c>
      <c r="D1281" s="4" t="s">
        <v>6</v>
      </c>
    </row>
    <row r="1282" spans="1:7" outlineLevel="1">
      <c r="A1282" s="3" t="s">
        <v>3157</v>
      </c>
      <c r="C1282" s="2" t="s">
        <v>3194</v>
      </c>
      <c r="D1282" s="4" t="s">
        <v>6</v>
      </c>
      <c r="E1282" s="4" t="s">
        <v>6</v>
      </c>
      <c r="F1282" s="4" t="s">
        <v>6</v>
      </c>
      <c r="G1282" s="4" t="s">
        <v>6</v>
      </c>
    </row>
    <row r="1283" spans="1:7" outlineLevel="1">
      <c r="A1283" s="3" t="s">
        <v>3157</v>
      </c>
      <c r="C1283" s="2" t="s">
        <v>3195</v>
      </c>
      <c r="D1283" s="4" t="s">
        <v>6</v>
      </c>
    </row>
    <row r="1284" spans="1:7" outlineLevel="1">
      <c r="A1284" s="3" t="s">
        <v>3157</v>
      </c>
      <c r="B1284" s="2" t="s">
        <v>3197</v>
      </c>
      <c r="C1284" s="2" t="s">
        <v>3198</v>
      </c>
      <c r="D1284" s="4" t="s">
        <v>6</v>
      </c>
    </row>
    <row r="1285" spans="1:7" outlineLevel="1">
      <c r="A1285" s="3" t="s">
        <v>3157</v>
      </c>
      <c r="C1285" s="2" t="s">
        <v>3199</v>
      </c>
      <c r="D1285" s="4" t="s">
        <v>6</v>
      </c>
      <c r="E1285" s="4" t="s">
        <v>6</v>
      </c>
      <c r="F1285" s="4" t="s">
        <v>6</v>
      </c>
      <c r="G1285" s="4" t="s">
        <v>6</v>
      </c>
    </row>
    <row r="1286" spans="1:7" outlineLevel="1">
      <c r="A1286" s="3" t="s">
        <v>3157</v>
      </c>
      <c r="C1286" s="2" t="s">
        <v>3200</v>
      </c>
      <c r="D1286" s="4" t="s">
        <v>6</v>
      </c>
      <c r="E1286" s="4" t="s">
        <v>6</v>
      </c>
      <c r="F1286" s="4" t="s">
        <v>6</v>
      </c>
      <c r="G1286" s="4" t="s">
        <v>6</v>
      </c>
    </row>
    <row r="1287" spans="1:7" outlineLevel="1">
      <c r="A1287" s="3" t="s">
        <v>3157</v>
      </c>
      <c r="C1287" s="2" t="s">
        <v>3201</v>
      </c>
      <c r="D1287" s="4" t="s">
        <v>6</v>
      </c>
      <c r="E1287" s="4" t="s">
        <v>6</v>
      </c>
      <c r="F1287" s="4" t="s">
        <v>6</v>
      </c>
      <c r="G1287" s="4" t="s">
        <v>6</v>
      </c>
    </row>
    <row r="1288" spans="1:7" outlineLevel="1">
      <c r="A1288" s="3" t="s">
        <v>3157</v>
      </c>
      <c r="B1288" s="2" t="s">
        <v>3209</v>
      </c>
      <c r="C1288" s="2" t="s">
        <v>3210</v>
      </c>
      <c r="E1288" s="4" t="s">
        <v>6</v>
      </c>
      <c r="F1288" s="4" t="s">
        <v>6</v>
      </c>
      <c r="G1288" s="4" t="s">
        <v>6</v>
      </c>
    </row>
    <row r="1289" spans="1:7" outlineLevel="1">
      <c r="A1289" s="3" t="s">
        <v>3157</v>
      </c>
      <c r="C1289" s="2" t="s">
        <v>3211</v>
      </c>
      <c r="E1289" s="4" t="s">
        <v>6</v>
      </c>
    </row>
    <row r="1290" spans="1:7" outlineLevel="1">
      <c r="A1290" s="3" t="s">
        <v>3157</v>
      </c>
      <c r="C1290" s="2" t="s">
        <v>3212</v>
      </c>
      <c r="E1290" s="4" t="s">
        <v>6</v>
      </c>
    </row>
    <row r="1291" spans="1:7">
      <c r="A1291" s="3" t="s">
        <v>3157</v>
      </c>
    </row>
    <row r="1292" spans="1:7" outlineLevel="1">
      <c r="A1292" s="3" t="s">
        <v>3213</v>
      </c>
      <c r="B1292" s="2" t="s">
        <v>3214</v>
      </c>
      <c r="C1292" s="2" t="s">
        <v>3215</v>
      </c>
      <c r="D1292" s="4" t="s">
        <v>6</v>
      </c>
      <c r="E1292" s="4" t="s">
        <v>6</v>
      </c>
      <c r="F1292" s="4" t="s">
        <v>6</v>
      </c>
      <c r="G1292" s="4" t="s">
        <v>6</v>
      </c>
    </row>
    <row r="1293" spans="1:7" outlineLevel="1">
      <c r="A1293" s="3" t="s">
        <v>3213</v>
      </c>
      <c r="C1293" s="2" t="s">
        <v>3216</v>
      </c>
      <c r="D1293" s="4" t="s">
        <v>6</v>
      </c>
      <c r="E1293" s="4" t="s">
        <v>6</v>
      </c>
      <c r="F1293" s="4" t="s">
        <v>6</v>
      </c>
      <c r="G1293" s="4" t="s">
        <v>6</v>
      </c>
    </row>
    <row r="1294" spans="1:7" outlineLevel="1">
      <c r="A1294" s="3" t="s">
        <v>3213</v>
      </c>
      <c r="C1294" s="2" t="s">
        <v>3217</v>
      </c>
      <c r="D1294" s="4" t="s">
        <v>6</v>
      </c>
      <c r="E1294" s="4" t="s">
        <v>6</v>
      </c>
      <c r="F1294" s="4" t="s">
        <v>6</v>
      </c>
      <c r="G1294" s="4" t="s">
        <v>6</v>
      </c>
    </row>
    <row r="1295" spans="1:7" outlineLevel="1">
      <c r="A1295" s="3" t="s">
        <v>3213</v>
      </c>
      <c r="C1295" s="2" t="s">
        <v>3218</v>
      </c>
      <c r="D1295" s="4" t="s">
        <v>6</v>
      </c>
      <c r="E1295" s="4" t="s">
        <v>6</v>
      </c>
      <c r="F1295" s="4" t="s">
        <v>6</v>
      </c>
      <c r="G1295" s="4" t="s">
        <v>6</v>
      </c>
    </row>
    <row r="1296" spans="1:7" outlineLevel="1">
      <c r="A1296" s="3" t="s">
        <v>3213</v>
      </c>
      <c r="C1296" s="2" t="s">
        <v>3219</v>
      </c>
      <c r="D1296" s="4" t="s">
        <v>6</v>
      </c>
      <c r="E1296" s="4" t="s">
        <v>6</v>
      </c>
      <c r="F1296" s="4" t="s">
        <v>6</v>
      </c>
      <c r="G1296" s="4" t="s">
        <v>6</v>
      </c>
    </row>
    <row r="1297" spans="1:7" outlineLevel="1">
      <c r="A1297" s="3" t="s">
        <v>3213</v>
      </c>
      <c r="C1297" s="2" t="s">
        <v>3220</v>
      </c>
      <c r="E1297" s="4" t="s">
        <v>6</v>
      </c>
      <c r="F1297" s="4" t="s">
        <v>6</v>
      </c>
      <c r="G1297" s="4" t="s">
        <v>6</v>
      </c>
    </row>
    <row r="1298" spans="1:7" outlineLevel="1">
      <c r="A1298" s="3" t="s">
        <v>3213</v>
      </c>
      <c r="C1298" s="2" t="s">
        <v>3221</v>
      </c>
      <c r="F1298" s="4" t="s">
        <v>6</v>
      </c>
      <c r="G1298" s="4" t="s">
        <v>6</v>
      </c>
    </row>
    <row r="1299" spans="1:7" outlineLevel="1">
      <c r="A1299" s="3" t="s">
        <v>3213</v>
      </c>
      <c r="B1299" s="2" t="s">
        <v>3225</v>
      </c>
      <c r="C1299" s="2" t="s">
        <v>3226</v>
      </c>
      <c r="E1299" s="4" t="s">
        <v>6</v>
      </c>
      <c r="F1299" s="4" t="s">
        <v>6</v>
      </c>
      <c r="G1299" s="4" t="s">
        <v>6</v>
      </c>
    </row>
    <row r="1300" spans="1:7" outlineLevel="1">
      <c r="A1300" s="3" t="s">
        <v>3213</v>
      </c>
      <c r="B1300" s="2" t="s">
        <v>3227</v>
      </c>
      <c r="C1300" s="2" t="s">
        <v>3228</v>
      </c>
      <c r="G1300" s="4" t="s">
        <v>6</v>
      </c>
    </row>
    <row r="1301" spans="1:7" outlineLevel="1">
      <c r="A1301" s="3" t="s">
        <v>3213</v>
      </c>
      <c r="C1301" s="2" t="s">
        <v>3229</v>
      </c>
      <c r="G1301" s="4" t="s">
        <v>6</v>
      </c>
    </row>
    <row r="1302" spans="1:7" outlineLevel="1">
      <c r="A1302" s="3" t="s">
        <v>3213</v>
      </c>
      <c r="C1302" s="2" t="s">
        <v>3230</v>
      </c>
      <c r="F1302" s="4" t="s">
        <v>6</v>
      </c>
      <c r="G1302" s="4" t="s">
        <v>6</v>
      </c>
    </row>
    <row r="1303" spans="1:7" outlineLevel="1">
      <c r="A1303" s="3" t="s">
        <v>3213</v>
      </c>
      <c r="B1303" s="2" t="s">
        <v>3234</v>
      </c>
      <c r="C1303" s="2" t="s">
        <v>3235</v>
      </c>
      <c r="D1303" s="4" t="s">
        <v>6</v>
      </c>
      <c r="E1303" s="4" t="s">
        <v>6</v>
      </c>
      <c r="F1303" s="4" t="s">
        <v>6</v>
      </c>
      <c r="G1303" s="4" t="s">
        <v>6</v>
      </c>
    </row>
    <row r="1304" spans="1:7" outlineLevel="1">
      <c r="A1304" s="3" t="s">
        <v>3213</v>
      </c>
      <c r="C1304" s="2" t="s">
        <v>3236</v>
      </c>
      <c r="D1304" s="4" t="s">
        <v>6</v>
      </c>
      <c r="E1304" s="4" t="s">
        <v>6</v>
      </c>
      <c r="F1304" s="4" t="s">
        <v>6</v>
      </c>
      <c r="G1304" s="4" t="s">
        <v>6</v>
      </c>
    </row>
    <row r="1305" spans="1:7" outlineLevel="1">
      <c r="A1305" s="3" t="s">
        <v>3213</v>
      </c>
      <c r="C1305" s="2" t="s">
        <v>3237</v>
      </c>
      <c r="E1305" s="4" t="s">
        <v>6</v>
      </c>
      <c r="F1305" s="4" t="s">
        <v>6</v>
      </c>
      <c r="G1305" s="4" t="s">
        <v>6</v>
      </c>
    </row>
    <row r="1306" spans="1:7" outlineLevel="1">
      <c r="A1306" s="3" t="s">
        <v>3213</v>
      </c>
      <c r="C1306" s="2" t="s">
        <v>3238</v>
      </c>
      <c r="D1306" s="4" t="s">
        <v>6</v>
      </c>
      <c r="E1306" s="4" t="s">
        <v>6</v>
      </c>
      <c r="F1306" s="4" t="s">
        <v>6</v>
      </c>
      <c r="G1306" s="4" t="s">
        <v>6</v>
      </c>
    </row>
    <row r="1307" spans="1:7" outlineLevel="1">
      <c r="A1307" s="3" t="s">
        <v>3213</v>
      </c>
      <c r="C1307" s="2" t="s">
        <v>3239</v>
      </c>
      <c r="F1307" s="4" t="s">
        <v>6</v>
      </c>
      <c r="G1307" s="4" t="s">
        <v>6</v>
      </c>
    </row>
    <row r="1308" spans="1:7" outlineLevel="1">
      <c r="A1308" s="3" t="s">
        <v>3213</v>
      </c>
      <c r="B1308" s="2" t="s">
        <v>3240</v>
      </c>
      <c r="C1308" s="2" t="s">
        <v>3241</v>
      </c>
      <c r="D1308" s="4" t="s">
        <v>6</v>
      </c>
      <c r="E1308" s="4" t="s">
        <v>6</v>
      </c>
      <c r="F1308" s="4" t="s">
        <v>6</v>
      </c>
      <c r="G1308" s="4" t="s">
        <v>6</v>
      </c>
    </row>
    <row r="1309" spans="1:7" outlineLevel="1">
      <c r="A1309" s="3" t="s">
        <v>3213</v>
      </c>
      <c r="C1309" s="2" t="s">
        <v>3242</v>
      </c>
      <c r="D1309" s="4" t="s">
        <v>6</v>
      </c>
      <c r="E1309" s="4" t="s">
        <v>6</v>
      </c>
      <c r="F1309" s="4" t="s">
        <v>6</v>
      </c>
      <c r="G1309" s="4" t="s">
        <v>6</v>
      </c>
    </row>
    <row r="1310" spans="1:7" outlineLevel="1">
      <c r="A1310" s="3" t="s">
        <v>3213</v>
      </c>
      <c r="C1310" s="2" t="s">
        <v>3243</v>
      </c>
      <c r="D1310" s="4" t="s">
        <v>6</v>
      </c>
      <c r="E1310" s="4" t="s">
        <v>6</v>
      </c>
      <c r="F1310" s="4" t="s">
        <v>6</v>
      </c>
      <c r="G1310" s="4" t="s">
        <v>6</v>
      </c>
    </row>
    <row r="1311" spans="1:7" outlineLevel="1">
      <c r="A1311" s="3" t="s">
        <v>3213</v>
      </c>
      <c r="C1311" s="2" t="s">
        <v>3244</v>
      </c>
      <c r="D1311" s="4" t="s">
        <v>6</v>
      </c>
      <c r="E1311" s="4" t="s">
        <v>6</v>
      </c>
      <c r="F1311" s="4" t="s">
        <v>6</v>
      </c>
      <c r="G1311" s="4" t="s">
        <v>6</v>
      </c>
    </row>
    <row r="1312" spans="1:7" outlineLevel="1">
      <c r="A1312" s="3" t="s">
        <v>3213</v>
      </c>
      <c r="C1312" s="2" t="s">
        <v>3245</v>
      </c>
      <c r="D1312" s="4" t="s">
        <v>6</v>
      </c>
      <c r="E1312" s="4" t="s">
        <v>6</v>
      </c>
      <c r="F1312" s="4" t="s">
        <v>6</v>
      </c>
      <c r="G1312" s="4" t="s">
        <v>6</v>
      </c>
    </row>
    <row r="1313" spans="1:7" outlineLevel="1">
      <c r="A1313" s="3" t="s">
        <v>3213</v>
      </c>
      <c r="C1313" s="2" t="s">
        <v>3246</v>
      </c>
      <c r="D1313" s="4" t="s">
        <v>6</v>
      </c>
      <c r="E1313" s="4" t="s">
        <v>6</v>
      </c>
      <c r="F1313" s="4" t="s">
        <v>6</v>
      </c>
      <c r="G1313" s="4" t="s">
        <v>6</v>
      </c>
    </row>
    <row r="1314" spans="1:7" outlineLevel="1">
      <c r="A1314" s="3" t="s">
        <v>3213</v>
      </c>
      <c r="C1314" s="2" t="s">
        <v>3247</v>
      </c>
      <c r="D1314" s="4" t="s">
        <v>6</v>
      </c>
      <c r="E1314" s="4" t="s">
        <v>6</v>
      </c>
      <c r="F1314" s="4" t="s">
        <v>6</v>
      </c>
      <c r="G1314" s="4" t="s">
        <v>6</v>
      </c>
    </row>
    <row r="1315" spans="1:7" outlineLevel="1">
      <c r="A1315" s="3" t="s">
        <v>3213</v>
      </c>
      <c r="B1315" s="2" t="s">
        <v>3248</v>
      </c>
      <c r="C1315" s="2" t="s">
        <v>3249</v>
      </c>
      <c r="D1315" s="4" t="s">
        <v>6</v>
      </c>
      <c r="E1315" s="4" t="s">
        <v>6</v>
      </c>
      <c r="F1315" s="4" t="s">
        <v>6</v>
      </c>
    </row>
    <row r="1316" spans="1:7" outlineLevel="1">
      <c r="A1316" s="3" t="s">
        <v>3213</v>
      </c>
      <c r="C1316" s="2" t="s">
        <v>3250</v>
      </c>
      <c r="D1316" s="4" t="s">
        <v>6</v>
      </c>
      <c r="E1316" s="4" t="s">
        <v>6</v>
      </c>
      <c r="F1316" s="4" t="s">
        <v>6</v>
      </c>
    </row>
    <row r="1317" spans="1:7" outlineLevel="1">
      <c r="A1317" s="3" t="s">
        <v>3213</v>
      </c>
      <c r="C1317" s="2" t="s">
        <v>3251</v>
      </c>
      <c r="D1317" s="4" t="s">
        <v>6</v>
      </c>
      <c r="E1317" s="4" t="s">
        <v>6</v>
      </c>
      <c r="F1317" s="4" t="s">
        <v>6</v>
      </c>
    </row>
    <row r="1318" spans="1:7" outlineLevel="1">
      <c r="A1318" s="3" t="s">
        <v>3213</v>
      </c>
      <c r="C1318" s="2" t="s">
        <v>3252</v>
      </c>
      <c r="D1318" s="4" t="s">
        <v>6</v>
      </c>
      <c r="E1318" s="4" t="s">
        <v>6</v>
      </c>
      <c r="F1318" s="4" t="s">
        <v>6</v>
      </c>
    </row>
    <row r="1319" spans="1:7" outlineLevel="1">
      <c r="A1319" s="3" t="s">
        <v>3213</v>
      </c>
      <c r="C1319" s="2" t="s">
        <v>3253</v>
      </c>
      <c r="E1319" s="4" t="s">
        <v>6</v>
      </c>
      <c r="F1319" s="4" t="s">
        <v>6</v>
      </c>
    </row>
    <row r="1320" spans="1:7" outlineLevel="1">
      <c r="A1320" s="3" t="s">
        <v>3213</v>
      </c>
      <c r="C1320" s="2" t="s">
        <v>3254</v>
      </c>
      <c r="E1320" s="4" t="s">
        <v>6</v>
      </c>
      <c r="F1320" s="4" t="s">
        <v>6</v>
      </c>
    </row>
    <row r="1321" spans="1:7" outlineLevel="1">
      <c r="A1321" s="3" t="s">
        <v>3213</v>
      </c>
      <c r="B1321" s="2" t="s">
        <v>3255</v>
      </c>
      <c r="C1321" s="2" t="s">
        <v>3256</v>
      </c>
      <c r="D1321" s="4" t="s">
        <v>6</v>
      </c>
    </row>
    <row r="1322" spans="1:7" outlineLevel="1">
      <c r="A1322" s="3" t="s">
        <v>3213</v>
      </c>
      <c r="C1322" s="2" t="s">
        <v>3257</v>
      </c>
      <c r="D1322" s="4" t="s">
        <v>6</v>
      </c>
      <c r="E1322" s="4" t="s">
        <v>6</v>
      </c>
      <c r="F1322" s="4" t="s">
        <v>6</v>
      </c>
      <c r="G1322" s="4" t="s">
        <v>6</v>
      </c>
    </row>
    <row r="1323" spans="1:7" outlineLevel="1">
      <c r="A1323" s="3" t="s">
        <v>3213</v>
      </c>
      <c r="C1323" s="2" t="s">
        <v>3258</v>
      </c>
      <c r="D1323" s="4" t="s">
        <v>6</v>
      </c>
      <c r="E1323" s="4" t="s">
        <v>6</v>
      </c>
      <c r="F1323" s="4" t="s">
        <v>6</v>
      </c>
      <c r="G1323" s="4" t="s">
        <v>6</v>
      </c>
    </row>
    <row r="1324" spans="1:7" outlineLevel="1">
      <c r="A1324" s="3" t="s">
        <v>3213</v>
      </c>
      <c r="C1324" s="2" t="s">
        <v>3259</v>
      </c>
      <c r="D1324" s="4" t="s">
        <v>6</v>
      </c>
      <c r="E1324" s="4" t="s">
        <v>6</v>
      </c>
      <c r="F1324" s="4" t="s">
        <v>6</v>
      </c>
      <c r="G1324" s="4" t="s">
        <v>6</v>
      </c>
    </row>
    <row r="1325" spans="1:7" outlineLevel="1">
      <c r="A1325" s="3" t="s">
        <v>3213</v>
      </c>
      <c r="C1325" s="2" t="s">
        <v>3260</v>
      </c>
      <c r="E1325" s="4" t="s">
        <v>6</v>
      </c>
      <c r="F1325" s="4" t="s">
        <v>6</v>
      </c>
      <c r="G1325" s="4" t="s">
        <v>6</v>
      </c>
    </row>
    <row r="1326" spans="1:7" outlineLevel="1">
      <c r="A1326" s="3" t="s">
        <v>3213</v>
      </c>
      <c r="C1326" s="2" t="s">
        <v>3261</v>
      </c>
      <c r="E1326" s="4" t="s">
        <v>6</v>
      </c>
      <c r="F1326" s="4" t="s">
        <v>6</v>
      </c>
      <c r="G1326" s="4" t="s">
        <v>6</v>
      </c>
    </row>
    <row r="1327" spans="1:7" outlineLevel="1">
      <c r="A1327" s="3" t="s">
        <v>3213</v>
      </c>
      <c r="C1327" s="2" t="s">
        <v>3262</v>
      </c>
      <c r="E1327" s="4" t="s">
        <v>6</v>
      </c>
      <c r="F1327" s="4" t="s">
        <v>6</v>
      </c>
      <c r="G1327" s="4" t="s">
        <v>6</v>
      </c>
    </row>
    <row r="1328" spans="1:7" outlineLevel="1">
      <c r="A1328" s="3" t="s">
        <v>3213</v>
      </c>
      <c r="B1328" s="2" t="s">
        <v>3263</v>
      </c>
      <c r="C1328" s="2" t="s">
        <v>3264</v>
      </c>
      <c r="D1328" s="4" t="s">
        <v>6</v>
      </c>
    </row>
    <row r="1329" spans="1:7" outlineLevel="1">
      <c r="A1329" s="3" t="s">
        <v>3213</v>
      </c>
      <c r="C1329" s="2" t="s">
        <v>3265</v>
      </c>
      <c r="D1329" s="4" t="s">
        <v>6</v>
      </c>
      <c r="E1329" s="4" t="s">
        <v>6</v>
      </c>
      <c r="F1329" s="4" t="s">
        <v>6</v>
      </c>
      <c r="G1329" s="4" t="s">
        <v>6</v>
      </c>
    </row>
    <row r="1330" spans="1:7" outlineLevel="1">
      <c r="A1330" s="3" t="s">
        <v>3213</v>
      </c>
      <c r="C1330" s="2" t="s">
        <v>3266</v>
      </c>
      <c r="D1330" s="4" t="s">
        <v>6</v>
      </c>
      <c r="E1330" s="4" t="s">
        <v>6</v>
      </c>
      <c r="F1330" s="4" t="s">
        <v>6</v>
      </c>
      <c r="G1330" s="4" t="s">
        <v>6</v>
      </c>
    </row>
    <row r="1331" spans="1:7" outlineLevel="1">
      <c r="A1331" s="3" t="s">
        <v>3213</v>
      </c>
      <c r="C1331" s="2" t="s">
        <v>3267</v>
      </c>
      <c r="D1331" s="4" t="s">
        <v>6</v>
      </c>
      <c r="E1331" s="4" t="s">
        <v>6</v>
      </c>
      <c r="F1331" s="4" t="s">
        <v>6</v>
      </c>
      <c r="G1331" s="4" t="s">
        <v>6</v>
      </c>
    </row>
    <row r="1332" spans="1:7" outlineLevel="1">
      <c r="A1332" s="3" t="s">
        <v>3213</v>
      </c>
      <c r="C1332" s="2" t="s">
        <v>3268</v>
      </c>
      <c r="E1332" s="4" t="s">
        <v>6</v>
      </c>
      <c r="F1332" s="4" t="s">
        <v>6</v>
      </c>
      <c r="G1332" s="4" t="s">
        <v>6</v>
      </c>
    </row>
    <row r="1333" spans="1:7" outlineLevel="1">
      <c r="A1333" s="3" t="s">
        <v>3213</v>
      </c>
      <c r="C1333" s="2" t="s">
        <v>3269</v>
      </c>
      <c r="E1333" s="4" t="s">
        <v>6</v>
      </c>
      <c r="F1333" s="4" t="s">
        <v>6</v>
      </c>
      <c r="G1333" s="4" t="s">
        <v>6</v>
      </c>
    </row>
    <row r="1334" spans="1:7" outlineLevel="1">
      <c r="A1334" s="3" t="s">
        <v>3213</v>
      </c>
      <c r="C1334" s="2" t="s">
        <v>3270</v>
      </c>
      <c r="E1334" s="4" t="s">
        <v>6</v>
      </c>
      <c r="F1334" s="4" t="s">
        <v>6</v>
      </c>
      <c r="G1334" s="4" t="s">
        <v>6</v>
      </c>
    </row>
    <row r="1335" spans="1:7" outlineLevel="1">
      <c r="A1335" s="3" t="s">
        <v>3213</v>
      </c>
      <c r="C1335" s="2" t="s">
        <v>3271</v>
      </c>
      <c r="E1335" s="4" t="s">
        <v>6</v>
      </c>
      <c r="F1335" s="4" t="s">
        <v>6</v>
      </c>
      <c r="G1335" s="4" t="s">
        <v>6</v>
      </c>
    </row>
    <row r="1336" spans="1:7" outlineLevel="1">
      <c r="A1336" s="3" t="s">
        <v>3213</v>
      </c>
      <c r="C1336" s="2" t="s">
        <v>3272</v>
      </c>
      <c r="E1336" s="4" t="s">
        <v>6</v>
      </c>
      <c r="F1336" s="4" t="s">
        <v>6</v>
      </c>
      <c r="G1336" s="4" t="s">
        <v>6</v>
      </c>
    </row>
    <row r="1337" spans="1:7" outlineLevel="1">
      <c r="A1337" s="3" t="s">
        <v>3213</v>
      </c>
      <c r="C1337" s="2" t="s">
        <v>3273</v>
      </c>
      <c r="E1337" s="4" t="s">
        <v>6</v>
      </c>
      <c r="F1337" s="4" t="s">
        <v>6</v>
      </c>
      <c r="G1337" s="4" t="s">
        <v>6</v>
      </c>
    </row>
    <row r="1338" spans="1:7" outlineLevel="1">
      <c r="A1338" s="3" t="s">
        <v>3213</v>
      </c>
      <c r="C1338" s="2" t="s">
        <v>3274</v>
      </c>
      <c r="E1338" s="4" t="s">
        <v>6</v>
      </c>
      <c r="F1338" s="4" t="s">
        <v>6</v>
      </c>
      <c r="G1338" s="4" t="s">
        <v>6</v>
      </c>
    </row>
    <row r="1339" spans="1:7" outlineLevel="1">
      <c r="A1339" s="3" t="s">
        <v>3213</v>
      </c>
      <c r="C1339" s="2" t="s">
        <v>3275</v>
      </c>
      <c r="E1339" s="4" t="s">
        <v>6</v>
      </c>
      <c r="F1339" s="4" t="s">
        <v>6</v>
      </c>
      <c r="G1339" s="4" t="s">
        <v>6</v>
      </c>
    </row>
    <row r="1340" spans="1:7" outlineLevel="1">
      <c r="A1340" s="3" t="s">
        <v>3213</v>
      </c>
      <c r="B1340" s="2" t="s">
        <v>3276</v>
      </c>
      <c r="C1340" s="2" t="s">
        <v>3277</v>
      </c>
      <c r="D1340" s="4" t="s">
        <v>6</v>
      </c>
    </row>
    <row r="1341" spans="1:7" outlineLevel="1">
      <c r="A1341" s="3" t="s">
        <v>3213</v>
      </c>
      <c r="C1341" s="2" t="s">
        <v>3278</v>
      </c>
      <c r="D1341" s="4" t="s">
        <v>6</v>
      </c>
      <c r="E1341" s="4" t="s">
        <v>6</v>
      </c>
      <c r="F1341" s="4" t="s">
        <v>6</v>
      </c>
      <c r="G1341" s="4" t="s">
        <v>6</v>
      </c>
    </row>
    <row r="1342" spans="1:7" outlineLevel="1">
      <c r="A1342" s="3" t="s">
        <v>3213</v>
      </c>
      <c r="C1342" s="2" t="s">
        <v>3279</v>
      </c>
      <c r="D1342" s="4" t="s">
        <v>6</v>
      </c>
      <c r="E1342" s="4" t="s">
        <v>6</v>
      </c>
      <c r="F1342" s="4" t="s">
        <v>6</v>
      </c>
      <c r="G1342" s="4" t="s">
        <v>6</v>
      </c>
    </row>
    <row r="1343" spans="1:7" outlineLevel="1">
      <c r="A1343" s="3" t="s">
        <v>3213</v>
      </c>
      <c r="B1343" s="2" t="s">
        <v>3280</v>
      </c>
      <c r="C1343" s="2" t="s">
        <v>3281</v>
      </c>
      <c r="D1343" s="4" t="s">
        <v>6</v>
      </c>
    </row>
    <row r="1344" spans="1:7" outlineLevel="1">
      <c r="A1344" s="3" t="s">
        <v>3213</v>
      </c>
      <c r="C1344" s="2" t="s">
        <v>3282</v>
      </c>
      <c r="D1344" s="4" t="s">
        <v>6</v>
      </c>
      <c r="E1344" s="4" t="s">
        <v>6</v>
      </c>
      <c r="F1344" s="4" t="s">
        <v>6</v>
      </c>
      <c r="G1344" s="4" t="s">
        <v>6</v>
      </c>
    </row>
    <row r="1345" spans="1:7" outlineLevel="1">
      <c r="A1345" s="3" t="s">
        <v>3213</v>
      </c>
      <c r="C1345" s="2" t="s">
        <v>3283</v>
      </c>
      <c r="D1345" s="4" t="s">
        <v>6</v>
      </c>
      <c r="E1345" s="4" t="s">
        <v>6</v>
      </c>
      <c r="F1345" s="4" t="s">
        <v>6</v>
      </c>
      <c r="G1345" s="4" t="s">
        <v>6</v>
      </c>
    </row>
    <row r="1346" spans="1:7" outlineLevel="1">
      <c r="A1346" s="3" t="s">
        <v>3213</v>
      </c>
      <c r="C1346" s="2" t="s">
        <v>3284</v>
      </c>
      <c r="E1346" s="4" t="s">
        <v>6</v>
      </c>
      <c r="F1346" s="4" t="s">
        <v>6</v>
      </c>
      <c r="G1346" s="4" t="s">
        <v>6</v>
      </c>
    </row>
    <row r="1347" spans="1:7" outlineLevel="1">
      <c r="A1347" s="3" t="s">
        <v>3213</v>
      </c>
      <c r="B1347" s="2" t="s">
        <v>3285</v>
      </c>
      <c r="C1347" s="2" t="s">
        <v>3286</v>
      </c>
      <c r="D1347" s="4" t="s">
        <v>6</v>
      </c>
    </row>
    <row r="1348" spans="1:7" outlineLevel="1">
      <c r="A1348" s="3" t="s">
        <v>3213</v>
      </c>
      <c r="C1348" s="2" t="s">
        <v>3287</v>
      </c>
      <c r="D1348" s="4" t="s">
        <v>6</v>
      </c>
      <c r="E1348" s="4" t="s">
        <v>6</v>
      </c>
      <c r="F1348" s="4" t="s">
        <v>6</v>
      </c>
      <c r="G1348" s="4" t="s">
        <v>6</v>
      </c>
    </row>
    <row r="1349" spans="1:7" outlineLevel="1">
      <c r="A1349" s="3" t="s">
        <v>3213</v>
      </c>
      <c r="C1349" s="2" t="s">
        <v>3288</v>
      </c>
      <c r="D1349" s="4" t="s">
        <v>6</v>
      </c>
      <c r="E1349" s="4" t="s">
        <v>6</v>
      </c>
      <c r="F1349" s="4" t="s">
        <v>6</v>
      </c>
      <c r="G1349" s="4" t="s">
        <v>6</v>
      </c>
    </row>
    <row r="1350" spans="1:7" outlineLevel="1">
      <c r="A1350" s="3" t="s">
        <v>3213</v>
      </c>
      <c r="C1350" s="2" t="s">
        <v>3289</v>
      </c>
      <c r="D1350" s="4" t="s">
        <v>6</v>
      </c>
      <c r="E1350" s="4" t="s">
        <v>6</v>
      </c>
      <c r="F1350" s="4" t="s">
        <v>6</v>
      </c>
      <c r="G1350" s="4" t="s">
        <v>6</v>
      </c>
    </row>
    <row r="1351" spans="1:7" outlineLevel="1">
      <c r="A1351" s="3" t="s">
        <v>3213</v>
      </c>
      <c r="C1351" s="2" t="s">
        <v>3290</v>
      </c>
      <c r="E1351" s="4" t="s">
        <v>6</v>
      </c>
      <c r="F1351" s="4" t="s">
        <v>6</v>
      </c>
    </row>
    <row r="1352" spans="1:7" outlineLevel="1">
      <c r="A1352" s="3" t="s">
        <v>3213</v>
      </c>
      <c r="B1352" s="2" t="s">
        <v>3291</v>
      </c>
      <c r="C1352" s="2" t="s">
        <v>3292</v>
      </c>
      <c r="F1352" s="4" t="s">
        <v>6</v>
      </c>
      <c r="G1352" s="4" t="s">
        <v>6</v>
      </c>
    </row>
    <row r="1353" spans="1:7" outlineLevel="1">
      <c r="A1353" s="3" t="s">
        <v>3213</v>
      </c>
      <c r="B1353" s="2" t="s">
        <v>3293</v>
      </c>
      <c r="C1353" s="2" t="s">
        <v>3294</v>
      </c>
      <c r="D1353" s="4" t="s">
        <v>6</v>
      </c>
      <c r="E1353" s="4" t="s">
        <v>6</v>
      </c>
      <c r="F1353" s="4" t="s">
        <v>6</v>
      </c>
      <c r="G1353" s="4" t="s">
        <v>6</v>
      </c>
    </row>
    <row r="1354" spans="1:7" outlineLevel="1">
      <c r="A1354" s="3" t="s">
        <v>3213</v>
      </c>
      <c r="C1354" s="2" t="s">
        <v>3295</v>
      </c>
      <c r="D1354" s="4" t="s">
        <v>6</v>
      </c>
      <c r="E1354" s="4" t="s">
        <v>6</v>
      </c>
      <c r="F1354" s="4" t="s">
        <v>6</v>
      </c>
      <c r="G1354" s="4" t="s">
        <v>6</v>
      </c>
    </row>
    <row r="1355" spans="1:7" outlineLevel="1">
      <c r="A1355" s="3" t="s">
        <v>3213</v>
      </c>
      <c r="C1355" s="2" t="s">
        <v>3296</v>
      </c>
      <c r="D1355" s="4" t="s">
        <v>6</v>
      </c>
      <c r="E1355" s="4" t="s">
        <v>6</v>
      </c>
      <c r="F1355" s="4" t="s">
        <v>6</v>
      </c>
      <c r="G1355" s="4" t="s">
        <v>6</v>
      </c>
    </row>
    <row r="1356" spans="1:7" outlineLevel="1">
      <c r="A1356" s="3" t="s">
        <v>3213</v>
      </c>
      <c r="C1356" s="2" t="s">
        <v>3297</v>
      </c>
      <c r="D1356" s="4" t="s">
        <v>6</v>
      </c>
      <c r="E1356" s="4" t="s">
        <v>6</v>
      </c>
      <c r="F1356" s="4" t="s">
        <v>6</v>
      </c>
    </row>
    <row r="1357" spans="1:7" outlineLevel="1">
      <c r="A1357" s="3" t="s">
        <v>3213</v>
      </c>
      <c r="C1357" s="2" t="s">
        <v>3298</v>
      </c>
      <c r="D1357" s="4" t="s">
        <v>6</v>
      </c>
      <c r="E1357" s="4" t="s">
        <v>6</v>
      </c>
      <c r="F1357" s="4" t="s">
        <v>6</v>
      </c>
      <c r="G1357" s="4" t="s">
        <v>6</v>
      </c>
    </row>
    <row r="1358" spans="1:7" outlineLevel="1">
      <c r="A1358" s="3" t="s">
        <v>3213</v>
      </c>
      <c r="C1358" s="2" t="s">
        <v>3299</v>
      </c>
      <c r="D1358" s="4" t="s">
        <v>6</v>
      </c>
      <c r="E1358" s="4" t="s">
        <v>6</v>
      </c>
      <c r="F1358" s="4" t="s">
        <v>6</v>
      </c>
      <c r="G1358" s="4" t="s">
        <v>6</v>
      </c>
    </row>
    <row r="1359" spans="1:7" outlineLevel="1">
      <c r="A1359" s="3" t="s">
        <v>3213</v>
      </c>
      <c r="C1359" s="2" t="s">
        <v>3300</v>
      </c>
      <c r="D1359" s="4" t="s">
        <v>6</v>
      </c>
      <c r="E1359" s="4" t="s">
        <v>6</v>
      </c>
      <c r="F1359" s="4" t="s">
        <v>6</v>
      </c>
      <c r="G1359" s="4" t="s">
        <v>6</v>
      </c>
    </row>
    <row r="1360" spans="1:7" outlineLevel="1">
      <c r="A1360" s="3" t="s">
        <v>3213</v>
      </c>
      <c r="C1360" s="2" t="s">
        <v>3301</v>
      </c>
      <c r="F1360" s="4" t="s">
        <v>6</v>
      </c>
      <c r="G1360" s="4" t="s">
        <v>6</v>
      </c>
    </row>
    <row r="1361" spans="1:7" outlineLevel="1">
      <c r="A1361" s="3" t="s">
        <v>3213</v>
      </c>
      <c r="C1361" s="2" t="s">
        <v>3302</v>
      </c>
      <c r="F1361" s="4" t="s">
        <v>6</v>
      </c>
      <c r="G1361" s="4" t="s">
        <v>6</v>
      </c>
    </row>
    <row r="1362" spans="1:7" outlineLevel="1">
      <c r="A1362" s="3" t="s">
        <v>3213</v>
      </c>
      <c r="C1362" s="2" t="s">
        <v>3303</v>
      </c>
      <c r="E1362" s="4" t="s">
        <v>6</v>
      </c>
      <c r="F1362" s="4" t="s">
        <v>6</v>
      </c>
      <c r="G1362" s="4" t="s">
        <v>6</v>
      </c>
    </row>
    <row r="1363" spans="1:7" outlineLevel="1">
      <c r="A1363" s="3" t="s">
        <v>3213</v>
      </c>
      <c r="C1363" s="2" t="s">
        <v>3304</v>
      </c>
      <c r="G1363" s="4" t="s">
        <v>6</v>
      </c>
    </row>
    <row r="1364" spans="1:7">
      <c r="A1364" s="3" t="s">
        <v>3213</v>
      </c>
    </row>
    <row r="1365" spans="1:7" outlineLevel="1">
      <c r="A1365" s="3" t="s">
        <v>3316</v>
      </c>
      <c r="B1365" s="2" t="s">
        <v>3317</v>
      </c>
      <c r="C1365" s="2" t="s">
        <v>3318</v>
      </c>
      <c r="D1365" s="4" t="s">
        <v>6</v>
      </c>
      <c r="E1365" s="4" t="s">
        <v>6</v>
      </c>
      <c r="F1365" s="4" t="s">
        <v>6</v>
      </c>
      <c r="G1365" s="4" t="s">
        <v>6</v>
      </c>
    </row>
    <row r="1366" spans="1:7" outlineLevel="1">
      <c r="A1366" s="3" t="s">
        <v>3316</v>
      </c>
      <c r="C1366" s="2" t="s">
        <v>3319</v>
      </c>
      <c r="D1366" s="4" t="s">
        <v>6</v>
      </c>
      <c r="E1366" s="4" t="s">
        <v>6</v>
      </c>
      <c r="F1366" s="4" t="s">
        <v>6</v>
      </c>
      <c r="G1366" s="4" t="s">
        <v>6</v>
      </c>
    </row>
    <row r="1367" spans="1:7" outlineLevel="1">
      <c r="A1367" s="3" t="s">
        <v>3316</v>
      </c>
      <c r="C1367" s="2" t="s">
        <v>3320</v>
      </c>
      <c r="D1367" s="4" t="s">
        <v>6</v>
      </c>
      <c r="E1367" s="4" t="s">
        <v>6</v>
      </c>
      <c r="F1367" s="4" t="s">
        <v>6</v>
      </c>
      <c r="G1367" s="4" t="s">
        <v>6</v>
      </c>
    </row>
    <row r="1368" spans="1:7" outlineLevel="1">
      <c r="A1368" s="3" t="s">
        <v>3316</v>
      </c>
      <c r="C1368" s="2" t="s">
        <v>3321</v>
      </c>
      <c r="D1368" s="4" t="s">
        <v>6</v>
      </c>
      <c r="E1368" s="4" t="s">
        <v>6</v>
      </c>
      <c r="F1368" s="4" t="s">
        <v>6</v>
      </c>
      <c r="G1368" s="4" t="s">
        <v>6</v>
      </c>
    </row>
    <row r="1369" spans="1:7" outlineLevel="1">
      <c r="A1369" s="3" t="s">
        <v>3316</v>
      </c>
      <c r="C1369" s="2" t="s">
        <v>3322</v>
      </c>
      <c r="F1369" s="4" t="s">
        <v>6</v>
      </c>
      <c r="G1369" s="4" t="s">
        <v>6</v>
      </c>
    </row>
    <row r="1370" spans="1:7" outlineLevel="1">
      <c r="A1370" s="3" t="s">
        <v>3316</v>
      </c>
      <c r="B1370" s="2" t="s">
        <v>3326</v>
      </c>
      <c r="C1370" s="2" t="s">
        <v>3327</v>
      </c>
      <c r="D1370" s="4" t="s">
        <v>6</v>
      </c>
      <c r="E1370" s="4" t="s">
        <v>6</v>
      </c>
      <c r="F1370" s="4" t="s">
        <v>6</v>
      </c>
      <c r="G1370" s="4" t="s">
        <v>6</v>
      </c>
    </row>
    <row r="1371" spans="1:7" outlineLevel="1">
      <c r="A1371" s="3" t="s">
        <v>3316</v>
      </c>
      <c r="C1371" s="2" t="s">
        <v>3328</v>
      </c>
      <c r="D1371" s="4" t="s">
        <v>6</v>
      </c>
      <c r="E1371" s="4" t="s">
        <v>6</v>
      </c>
      <c r="F1371" s="4" t="s">
        <v>6</v>
      </c>
      <c r="G1371" s="4" t="s">
        <v>6</v>
      </c>
    </row>
    <row r="1372" spans="1:7" outlineLevel="1">
      <c r="A1372" s="3" t="s">
        <v>3316</v>
      </c>
      <c r="C1372" s="2" t="s">
        <v>3329</v>
      </c>
      <c r="D1372" s="4" t="s">
        <v>6</v>
      </c>
      <c r="E1372" s="4" t="s">
        <v>6</v>
      </c>
      <c r="F1372" s="4" t="s">
        <v>6</v>
      </c>
      <c r="G1372" s="4" t="s">
        <v>6</v>
      </c>
    </row>
    <row r="1373" spans="1:7" outlineLevel="1">
      <c r="A1373" s="3" t="s">
        <v>3316</v>
      </c>
      <c r="C1373" s="2" t="s">
        <v>3330</v>
      </c>
      <c r="F1373" s="4" t="s">
        <v>6</v>
      </c>
      <c r="G1373" s="4" t="s">
        <v>6</v>
      </c>
    </row>
    <row r="1374" spans="1:7" outlineLevel="1">
      <c r="A1374" s="3" t="s">
        <v>3316</v>
      </c>
      <c r="B1374" s="2" t="s">
        <v>3331</v>
      </c>
      <c r="C1374" s="2" t="s">
        <v>3332</v>
      </c>
      <c r="E1374" s="4" t="s">
        <v>6</v>
      </c>
      <c r="F1374" s="4" t="s">
        <v>6</v>
      </c>
      <c r="G1374" s="4" t="s">
        <v>6</v>
      </c>
    </row>
    <row r="1375" spans="1:7" outlineLevel="1">
      <c r="A1375" s="3" t="s">
        <v>3316</v>
      </c>
      <c r="C1375" s="2" t="s">
        <v>3333</v>
      </c>
      <c r="E1375" s="4" t="s">
        <v>6</v>
      </c>
      <c r="F1375" s="4" t="s">
        <v>6</v>
      </c>
      <c r="G1375" s="4" t="s">
        <v>6</v>
      </c>
    </row>
    <row r="1376" spans="1:7" outlineLevel="1">
      <c r="A1376" s="3" t="s">
        <v>3316</v>
      </c>
      <c r="C1376" s="2" t="s">
        <v>3334</v>
      </c>
      <c r="E1376" s="4" t="s">
        <v>6</v>
      </c>
      <c r="F1376" s="4" t="s">
        <v>6</v>
      </c>
      <c r="G1376" s="4" t="s">
        <v>6</v>
      </c>
    </row>
    <row r="1377" spans="1:7">
      <c r="A1377" s="3" t="s">
        <v>3316</v>
      </c>
    </row>
    <row r="1378" spans="1:7" outlineLevel="1">
      <c r="A1378" s="3" t="s">
        <v>3346</v>
      </c>
      <c r="B1378" s="2" t="s">
        <v>3347</v>
      </c>
      <c r="C1378" s="2" t="s">
        <v>3348</v>
      </c>
      <c r="E1378" s="4" t="s">
        <v>6</v>
      </c>
      <c r="F1378" s="4" t="s">
        <v>6</v>
      </c>
      <c r="G1378" s="4" t="s">
        <v>6</v>
      </c>
    </row>
    <row r="1379" spans="1:7" outlineLevel="1">
      <c r="A1379" s="3" t="s">
        <v>3346</v>
      </c>
      <c r="C1379" s="2" t="s">
        <v>3349</v>
      </c>
      <c r="E1379" s="4" t="s">
        <v>6</v>
      </c>
      <c r="F1379" s="4" t="s">
        <v>6</v>
      </c>
      <c r="G1379" s="4" t="s">
        <v>6</v>
      </c>
    </row>
    <row r="1380" spans="1:7" outlineLevel="1">
      <c r="A1380" s="3" t="s">
        <v>3346</v>
      </c>
      <c r="B1380" s="2" t="s">
        <v>3350</v>
      </c>
      <c r="C1380" s="2" t="s">
        <v>3351</v>
      </c>
      <c r="F1380" s="4" t="s">
        <v>6</v>
      </c>
      <c r="G1380" s="4" t="s">
        <v>6</v>
      </c>
    </row>
    <row r="1381" spans="1:7" outlineLevel="1">
      <c r="A1381" s="3" t="s">
        <v>3346</v>
      </c>
      <c r="C1381" s="2" t="s">
        <v>3352</v>
      </c>
      <c r="F1381" s="4" t="s">
        <v>6</v>
      </c>
      <c r="G1381" s="4" t="s">
        <v>6</v>
      </c>
    </row>
    <row r="1382" spans="1:7" outlineLevel="1">
      <c r="A1382" s="3" t="s">
        <v>3346</v>
      </c>
      <c r="B1382" s="2" t="s">
        <v>3353</v>
      </c>
      <c r="C1382" s="2" t="s">
        <v>3354</v>
      </c>
      <c r="E1382" s="4" t="s">
        <v>6</v>
      </c>
      <c r="F1382" s="4" t="s">
        <v>6</v>
      </c>
      <c r="G1382" s="4" t="s">
        <v>6</v>
      </c>
    </row>
    <row r="1383" spans="1:7" outlineLevel="1">
      <c r="A1383" s="3" t="s">
        <v>3346</v>
      </c>
      <c r="C1383" s="2" t="s">
        <v>3355</v>
      </c>
      <c r="E1383" s="4" t="s">
        <v>6</v>
      </c>
      <c r="F1383" s="4" t="s">
        <v>6</v>
      </c>
      <c r="G1383" s="4" t="s">
        <v>6</v>
      </c>
    </row>
    <row r="1384" spans="1:7" outlineLevel="1">
      <c r="A1384" s="3" t="s">
        <v>3346</v>
      </c>
      <c r="C1384" s="2" t="s">
        <v>3356</v>
      </c>
      <c r="F1384" s="4" t="s">
        <v>6</v>
      </c>
      <c r="G1384" s="4" t="s">
        <v>6</v>
      </c>
    </row>
    <row r="1385" spans="1:7" outlineLevel="1">
      <c r="A1385" s="3" t="s">
        <v>3346</v>
      </c>
      <c r="C1385" s="2" t="s">
        <v>3357</v>
      </c>
      <c r="E1385" s="4" t="s">
        <v>6</v>
      </c>
      <c r="F1385" s="4" t="s">
        <v>6</v>
      </c>
      <c r="G1385" s="4" t="s">
        <v>6</v>
      </c>
    </row>
    <row r="1386" spans="1:7" outlineLevel="1">
      <c r="A1386" s="3" t="s">
        <v>3346</v>
      </c>
      <c r="C1386" s="2" t="s">
        <v>3358</v>
      </c>
      <c r="G1386" s="4" t="s">
        <v>6</v>
      </c>
    </row>
    <row r="1387" spans="1:7" outlineLevel="1">
      <c r="A1387" s="3" t="s">
        <v>3346</v>
      </c>
      <c r="B1387" s="2" t="s">
        <v>3359</v>
      </c>
      <c r="C1387" s="2" t="s">
        <v>3360</v>
      </c>
      <c r="E1387" s="4" t="s">
        <v>6</v>
      </c>
      <c r="F1387" s="4" t="s">
        <v>6</v>
      </c>
      <c r="G1387" s="4" t="s">
        <v>6</v>
      </c>
    </row>
    <row r="1388" spans="1:7" outlineLevel="1">
      <c r="A1388" s="3" t="s">
        <v>3346</v>
      </c>
      <c r="C1388" s="2" t="s">
        <v>3361</v>
      </c>
      <c r="E1388" s="4" t="s">
        <v>6</v>
      </c>
      <c r="F1388" s="4" t="s">
        <v>6</v>
      </c>
      <c r="G1388" s="4" t="s">
        <v>6</v>
      </c>
    </row>
    <row r="1389" spans="1:7" outlineLevel="1">
      <c r="A1389" s="3" t="s">
        <v>3346</v>
      </c>
      <c r="C1389" s="2" t="s">
        <v>3362</v>
      </c>
      <c r="E1389" s="4" t="s">
        <v>6</v>
      </c>
      <c r="F1389" s="4" t="s">
        <v>6</v>
      </c>
      <c r="G1389" s="4" t="s">
        <v>6</v>
      </c>
    </row>
    <row r="1390" spans="1:7" outlineLevel="1">
      <c r="A1390" s="3" t="s">
        <v>3346</v>
      </c>
      <c r="C1390" s="2" t="s">
        <v>3363</v>
      </c>
      <c r="E1390" s="4" t="s">
        <v>6</v>
      </c>
      <c r="F1390" s="4" t="s">
        <v>6</v>
      </c>
      <c r="G1390" s="4" t="s">
        <v>6</v>
      </c>
    </row>
    <row r="1391" spans="1:7" outlineLevel="1">
      <c r="A1391" s="3" t="s">
        <v>3346</v>
      </c>
      <c r="C1391" s="2" t="s">
        <v>3364</v>
      </c>
      <c r="E1391" s="4" t="s">
        <v>6</v>
      </c>
      <c r="F1391" s="4" t="s">
        <v>6</v>
      </c>
      <c r="G1391" s="4" t="s">
        <v>6</v>
      </c>
    </row>
    <row r="1392" spans="1:7" outlineLevel="1">
      <c r="A1392" s="3" t="s">
        <v>3346</v>
      </c>
      <c r="C1392" s="2" t="s">
        <v>3365</v>
      </c>
      <c r="E1392" s="4" t="s">
        <v>6</v>
      </c>
      <c r="F1392" s="4" t="s">
        <v>6</v>
      </c>
      <c r="G1392" s="4" t="s">
        <v>6</v>
      </c>
    </row>
    <row r="1393" spans="1:7" outlineLevel="1">
      <c r="A1393" s="3" t="s">
        <v>3346</v>
      </c>
      <c r="C1393" s="2" t="s">
        <v>3366</v>
      </c>
      <c r="E1393" s="4" t="s">
        <v>6</v>
      </c>
      <c r="F1393" s="4" t="s">
        <v>6</v>
      </c>
      <c r="G1393" s="4" t="s">
        <v>6</v>
      </c>
    </row>
    <row r="1394" spans="1:7" outlineLevel="1">
      <c r="A1394" s="3" t="s">
        <v>3346</v>
      </c>
      <c r="C1394" s="2" t="s">
        <v>3367</v>
      </c>
      <c r="F1394" s="4" t="s">
        <v>6</v>
      </c>
      <c r="G1394" s="4" t="s">
        <v>6</v>
      </c>
    </row>
    <row r="1395" spans="1:7" outlineLevel="1">
      <c r="A1395" s="3" t="s">
        <v>3346</v>
      </c>
      <c r="C1395" s="2" t="s">
        <v>3368</v>
      </c>
      <c r="F1395" s="4" t="s">
        <v>6</v>
      </c>
      <c r="G1395" s="4" t="s">
        <v>6</v>
      </c>
    </row>
    <row r="1396" spans="1:7" outlineLevel="1">
      <c r="A1396" s="3" t="s">
        <v>3346</v>
      </c>
      <c r="C1396" s="2" t="s">
        <v>3369</v>
      </c>
      <c r="F1396" s="4" t="s">
        <v>6</v>
      </c>
      <c r="G1396" s="4" t="s">
        <v>6</v>
      </c>
    </row>
    <row r="1397" spans="1:7" outlineLevel="1">
      <c r="A1397" s="3" t="s">
        <v>3346</v>
      </c>
      <c r="C1397" s="2" t="s">
        <v>3370</v>
      </c>
      <c r="F1397" s="4" t="s">
        <v>6</v>
      </c>
      <c r="G1397" s="4" t="s">
        <v>6</v>
      </c>
    </row>
    <row r="1398" spans="1:7" outlineLevel="1">
      <c r="A1398" s="3" t="s">
        <v>3346</v>
      </c>
      <c r="B1398" s="2" t="s">
        <v>3385</v>
      </c>
      <c r="C1398" s="2" t="s">
        <v>3386</v>
      </c>
      <c r="E1398" s="4" t="s">
        <v>6</v>
      </c>
      <c r="F1398" s="4" t="s">
        <v>6</v>
      </c>
      <c r="G1398" s="4" t="s">
        <v>6</v>
      </c>
    </row>
    <row r="1399" spans="1:7" outlineLevel="1">
      <c r="A1399" s="3" t="s">
        <v>3346</v>
      </c>
      <c r="C1399" s="2" t="s">
        <v>3387</v>
      </c>
      <c r="E1399" s="4" t="s">
        <v>6</v>
      </c>
      <c r="F1399" s="4" t="s">
        <v>6</v>
      </c>
      <c r="G1399" s="4" t="s">
        <v>6</v>
      </c>
    </row>
    <row r="1400" spans="1:7" outlineLevel="1">
      <c r="A1400" s="3" t="s">
        <v>3346</v>
      </c>
      <c r="C1400" s="2" t="s">
        <v>3388</v>
      </c>
      <c r="F1400" s="4" t="s">
        <v>6</v>
      </c>
      <c r="G1400" s="4" t="s">
        <v>6</v>
      </c>
    </row>
    <row r="1401" spans="1:7" outlineLevel="1">
      <c r="A1401" s="3" t="s">
        <v>3346</v>
      </c>
      <c r="B1401" s="2" t="s">
        <v>3411</v>
      </c>
      <c r="C1401" s="2" t="s">
        <v>3412</v>
      </c>
      <c r="E1401" s="4" t="s">
        <v>6</v>
      </c>
      <c r="F1401" s="4" t="s">
        <v>6</v>
      </c>
      <c r="G1401" s="4" t="s">
        <v>6</v>
      </c>
    </row>
    <row r="1402" spans="1:7" outlineLevel="1">
      <c r="A1402" s="3" t="s">
        <v>3346</v>
      </c>
      <c r="C1402" s="2" t="s">
        <v>3413</v>
      </c>
      <c r="F1402" s="4" t="s">
        <v>6</v>
      </c>
      <c r="G1402" s="4" t="s">
        <v>6</v>
      </c>
    </row>
    <row r="1403" spans="1:7" outlineLevel="1">
      <c r="A1403" s="3" t="s">
        <v>3346</v>
      </c>
      <c r="C1403" s="2" t="s">
        <v>3414</v>
      </c>
      <c r="E1403" s="4" t="s">
        <v>6</v>
      </c>
      <c r="F1403" s="4" t="s">
        <v>6</v>
      </c>
      <c r="G1403" s="4" t="s">
        <v>6</v>
      </c>
    </row>
    <row r="1404" spans="1:7">
      <c r="A1404" s="3" t="s">
        <v>3346</v>
      </c>
    </row>
    <row r="1405" spans="1:7" outlineLevel="1">
      <c r="A1405" s="3" t="s">
        <v>3418</v>
      </c>
      <c r="B1405" s="2" t="s">
        <v>3419</v>
      </c>
      <c r="C1405" s="2" t="s">
        <v>3420</v>
      </c>
      <c r="D1405" s="4" t="s">
        <v>6</v>
      </c>
      <c r="E1405" s="4" t="s">
        <v>6</v>
      </c>
      <c r="F1405" s="4" t="s">
        <v>6</v>
      </c>
      <c r="G1405" s="4" t="s">
        <v>6</v>
      </c>
    </row>
    <row r="1406" spans="1:7" outlineLevel="1">
      <c r="A1406" s="3" t="s">
        <v>3418</v>
      </c>
      <c r="C1406" s="2" t="s">
        <v>3421</v>
      </c>
      <c r="D1406" s="4" t="s">
        <v>6</v>
      </c>
      <c r="E1406" s="4" t="s">
        <v>6</v>
      </c>
      <c r="F1406" s="4" t="s">
        <v>6</v>
      </c>
      <c r="G1406" s="4" t="s">
        <v>6</v>
      </c>
    </row>
    <row r="1407" spans="1:7" outlineLevel="1">
      <c r="A1407" s="3" t="s">
        <v>3418</v>
      </c>
      <c r="C1407" s="2" t="s">
        <v>3422</v>
      </c>
      <c r="D1407" s="4" t="s">
        <v>6</v>
      </c>
      <c r="E1407" s="4" t="s">
        <v>6</v>
      </c>
      <c r="F1407" s="4" t="s">
        <v>6</v>
      </c>
      <c r="G1407" s="4" t="s">
        <v>6</v>
      </c>
    </row>
    <row r="1408" spans="1:7" outlineLevel="1">
      <c r="A1408" s="3" t="s">
        <v>3418</v>
      </c>
      <c r="C1408" s="2" t="s">
        <v>3423</v>
      </c>
      <c r="D1408" s="4" t="s">
        <v>6</v>
      </c>
      <c r="E1408" s="4" t="s">
        <v>6</v>
      </c>
      <c r="F1408" s="4" t="s">
        <v>6</v>
      </c>
      <c r="G1408" s="4" t="s">
        <v>6</v>
      </c>
    </row>
    <row r="1409" spans="1:7" outlineLevel="1">
      <c r="A1409" s="3" t="s">
        <v>3418</v>
      </c>
      <c r="C1409" s="2" t="s">
        <v>3424</v>
      </c>
      <c r="E1409" s="4" t="s">
        <v>6</v>
      </c>
      <c r="F1409" s="4" t="s">
        <v>6</v>
      </c>
      <c r="G1409" s="4" t="s">
        <v>6</v>
      </c>
    </row>
    <row r="1410" spans="1:7" outlineLevel="1">
      <c r="A1410" s="3" t="s">
        <v>3418</v>
      </c>
      <c r="B1410" s="2" t="s">
        <v>3425</v>
      </c>
      <c r="C1410" s="2" t="s">
        <v>3426</v>
      </c>
      <c r="D1410" s="4" t="s">
        <v>6</v>
      </c>
    </row>
    <row r="1411" spans="1:7" outlineLevel="1">
      <c r="A1411" s="3" t="s">
        <v>3418</v>
      </c>
      <c r="C1411" s="2" t="s">
        <v>3427</v>
      </c>
      <c r="D1411" s="4" t="s">
        <v>6</v>
      </c>
      <c r="E1411" s="4" t="s">
        <v>6</v>
      </c>
    </row>
    <row r="1412" spans="1:7" outlineLevel="1">
      <c r="A1412" s="3" t="s">
        <v>3418</v>
      </c>
      <c r="C1412" s="2" t="s">
        <v>3428</v>
      </c>
      <c r="D1412" s="4" t="s">
        <v>6</v>
      </c>
      <c r="E1412" s="4" t="s">
        <v>6</v>
      </c>
      <c r="F1412" s="4" t="s">
        <v>6</v>
      </c>
      <c r="G1412" s="4" t="s">
        <v>6</v>
      </c>
    </row>
    <row r="1413" spans="1:7" outlineLevel="1">
      <c r="A1413" s="3" t="s">
        <v>3418</v>
      </c>
      <c r="C1413" s="2" t="s">
        <v>3429</v>
      </c>
      <c r="D1413" s="4" t="s">
        <v>6</v>
      </c>
      <c r="E1413" s="4" t="s">
        <v>6</v>
      </c>
      <c r="F1413" s="4" t="s">
        <v>6</v>
      </c>
      <c r="G1413" s="4" t="s">
        <v>6</v>
      </c>
    </row>
    <row r="1414" spans="1:7" outlineLevel="1">
      <c r="A1414" s="3" t="s">
        <v>3418</v>
      </c>
      <c r="C1414" s="2" t="s">
        <v>3430</v>
      </c>
      <c r="D1414" s="4" t="s">
        <v>6</v>
      </c>
      <c r="E1414" s="4" t="s">
        <v>6</v>
      </c>
      <c r="F1414" s="4" t="s">
        <v>6</v>
      </c>
      <c r="G1414" s="4" t="s">
        <v>6</v>
      </c>
    </row>
    <row r="1415" spans="1:7" outlineLevel="1">
      <c r="A1415" s="3" t="s">
        <v>3418</v>
      </c>
      <c r="C1415" s="2" t="s">
        <v>3431</v>
      </c>
      <c r="D1415" s="4" t="s">
        <v>6</v>
      </c>
      <c r="E1415" s="4" t="s">
        <v>6</v>
      </c>
      <c r="F1415" s="4" t="s">
        <v>6</v>
      </c>
      <c r="G1415" s="4" t="s">
        <v>6</v>
      </c>
    </row>
    <row r="1416" spans="1:7" outlineLevel="1">
      <c r="A1416" s="3" t="s">
        <v>3418</v>
      </c>
      <c r="B1416" s="2" t="s">
        <v>3432</v>
      </c>
      <c r="C1416" s="2" t="s">
        <v>3433</v>
      </c>
      <c r="D1416" s="4" t="s">
        <v>6</v>
      </c>
      <c r="E1416" s="4" t="s">
        <v>6</v>
      </c>
      <c r="F1416" s="4" t="s">
        <v>6</v>
      </c>
      <c r="G1416" s="4" t="s">
        <v>6</v>
      </c>
    </row>
    <row r="1417" spans="1:7" outlineLevel="1">
      <c r="A1417" s="3" t="s">
        <v>3418</v>
      </c>
      <c r="C1417" s="2" t="s">
        <v>3434</v>
      </c>
      <c r="D1417" s="4" t="s">
        <v>6</v>
      </c>
      <c r="E1417" s="4" t="s">
        <v>6</v>
      </c>
      <c r="F1417" s="4" t="s">
        <v>6</v>
      </c>
      <c r="G1417" s="4" t="s">
        <v>6</v>
      </c>
    </row>
    <row r="1418" spans="1:7" outlineLevel="1">
      <c r="A1418" s="3" t="s">
        <v>3418</v>
      </c>
      <c r="B1418" s="2" t="s">
        <v>3435</v>
      </c>
      <c r="C1418" s="2" t="s">
        <v>3436</v>
      </c>
      <c r="D1418" s="4" t="s">
        <v>6</v>
      </c>
    </row>
    <row r="1419" spans="1:7" outlineLevel="1">
      <c r="A1419" s="3" t="s">
        <v>3418</v>
      </c>
      <c r="B1419" s="2" t="s">
        <v>3437</v>
      </c>
      <c r="C1419" s="2" t="s">
        <v>3438</v>
      </c>
      <c r="D1419" s="4" t="s">
        <v>6</v>
      </c>
      <c r="E1419" s="4" t="s">
        <v>6</v>
      </c>
      <c r="F1419" s="4" t="s">
        <v>6</v>
      </c>
      <c r="G1419" s="4" t="s">
        <v>6</v>
      </c>
    </row>
    <row r="1420" spans="1:7" outlineLevel="1">
      <c r="A1420" s="3" t="s">
        <v>3418</v>
      </c>
      <c r="C1420" s="2" t="s">
        <v>3439</v>
      </c>
      <c r="D1420" s="4" t="s">
        <v>6</v>
      </c>
      <c r="E1420" s="4" t="s">
        <v>6</v>
      </c>
      <c r="F1420" s="4" t="s">
        <v>6</v>
      </c>
      <c r="G1420" s="4" t="s">
        <v>6</v>
      </c>
    </row>
    <row r="1421" spans="1:7" outlineLevel="1">
      <c r="A1421" s="3" t="s">
        <v>3418</v>
      </c>
      <c r="B1421" s="2" t="s">
        <v>3440</v>
      </c>
      <c r="C1421" s="2" t="s">
        <v>3441</v>
      </c>
      <c r="D1421" s="4" t="s">
        <v>6</v>
      </c>
    </row>
    <row r="1422" spans="1:7" outlineLevel="1">
      <c r="A1422" s="3" t="s">
        <v>3418</v>
      </c>
      <c r="C1422" s="2" t="s">
        <v>3442</v>
      </c>
      <c r="D1422" s="4" t="s">
        <v>6</v>
      </c>
    </row>
    <row r="1423" spans="1:7" outlineLevel="1">
      <c r="A1423" s="3" t="s">
        <v>3418</v>
      </c>
      <c r="C1423" s="2" t="s">
        <v>3443</v>
      </c>
      <c r="D1423" s="4" t="s">
        <v>6</v>
      </c>
    </row>
    <row r="1424" spans="1:7" outlineLevel="1">
      <c r="A1424" s="3" t="s">
        <v>3418</v>
      </c>
      <c r="C1424" s="2" t="s">
        <v>3444</v>
      </c>
      <c r="D1424" s="4" t="s">
        <v>6</v>
      </c>
    </row>
    <row r="1425" spans="1:7" outlineLevel="1">
      <c r="A1425" s="3" t="s">
        <v>3418</v>
      </c>
      <c r="C1425" s="2" t="s">
        <v>3445</v>
      </c>
      <c r="D1425" s="4" t="s">
        <v>6</v>
      </c>
    </row>
    <row r="1426" spans="1:7" outlineLevel="1">
      <c r="A1426" s="3" t="s">
        <v>3418</v>
      </c>
      <c r="C1426" s="2" t="s">
        <v>3446</v>
      </c>
      <c r="D1426" s="4" t="s">
        <v>6</v>
      </c>
    </row>
    <row r="1427" spans="1:7" outlineLevel="1">
      <c r="A1427" s="3" t="s">
        <v>3418</v>
      </c>
      <c r="C1427" s="2" t="s">
        <v>3447</v>
      </c>
      <c r="D1427" s="4" t="s">
        <v>6</v>
      </c>
    </row>
    <row r="1428" spans="1:7" outlineLevel="1">
      <c r="A1428" s="3" t="s">
        <v>3418</v>
      </c>
      <c r="C1428" s="2" t="s">
        <v>3448</v>
      </c>
      <c r="D1428" s="4" t="s">
        <v>6</v>
      </c>
    </row>
    <row r="1429" spans="1:7" outlineLevel="1">
      <c r="A1429" s="3" t="s">
        <v>3418</v>
      </c>
      <c r="C1429" s="2" t="s">
        <v>3449</v>
      </c>
      <c r="D1429" s="4" t="s">
        <v>6</v>
      </c>
    </row>
    <row r="1430" spans="1:7" outlineLevel="1">
      <c r="A1430" s="3" t="s">
        <v>3418</v>
      </c>
      <c r="C1430" s="2" t="s">
        <v>3450</v>
      </c>
      <c r="D1430" s="4" t="s">
        <v>6</v>
      </c>
    </row>
    <row r="1431" spans="1:7" outlineLevel="1">
      <c r="A1431" s="3" t="s">
        <v>3418</v>
      </c>
      <c r="C1431" s="2" t="s">
        <v>3451</v>
      </c>
      <c r="D1431" s="4" t="s">
        <v>6</v>
      </c>
    </row>
    <row r="1432" spans="1:7" outlineLevel="1">
      <c r="A1432" s="3" t="s">
        <v>3418</v>
      </c>
      <c r="C1432" s="2" t="s">
        <v>3452</v>
      </c>
      <c r="D1432" s="4" t="s">
        <v>6</v>
      </c>
    </row>
    <row r="1433" spans="1:7" outlineLevel="1">
      <c r="A1433" s="3" t="s">
        <v>3418</v>
      </c>
      <c r="C1433" s="2" t="s">
        <v>3453</v>
      </c>
      <c r="D1433" s="4" t="s">
        <v>6</v>
      </c>
    </row>
    <row r="1434" spans="1:7" outlineLevel="1">
      <c r="A1434" s="3" t="s">
        <v>3418</v>
      </c>
      <c r="C1434" s="2" t="s">
        <v>3454</v>
      </c>
      <c r="D1434" s="4" t="s">
        <v>6</v>
      </c>
    </row>
    <row r="1435" spans="1:7" outlineLevel="1">
      <c r="A1435" s="3" t="s">
        <v>3418</v>
      </c>
      <c r="C1435" s="2" t="s">
        <v>3455</v>
      </c>
      <c r="D1435" s="4" t="s">
        <v>6</v>
      </c>
    </row>
    <row r="1436" spans="1:7" outlineLevel="1">
      <c r="A1436" s="3" t="s">
        <v>3418</v>
      </c>
      <c r="C1436" s="2" t="s">
        <v>3456</v>
      </c>
      <c r="D1436" s="4" t="s">
        <v>6</v>
      </c>
    </row>
    <row r="1437" spans="1:7" outlineLevel="1">
      <c r="A1437" s="3" t="s">
        <v>3418</v>
      </c>
      <c r="B1437" s="2" t="s">
        <v>3457</v>
      </c>
      <c r="C1437" s="2" t="s">
        <v>3458</v>
      </c>
      <c r="D1437" s="4" t="s">
        <v>6</v>
      </c>
      <c r="E1437" s="4" t="s">
        <v>6</v>
      </c>
      <c r="F1437" s="4" t="s">
        <v>6</v>
      </c>
      <c r="G1437" s="4" t="s">
        <v>6</v>
      </c>
    </row>
    <row r="1438" spans="1:7" outlineLevel="1">
      <c r="A1438" s="3" t="s">
        <v>3418</v>
      </c>
      <c r="C1438" s="2" t="s">
        <v>3459</v>
      </c>
      <c r="D1438" s="4" t="s">
        <v>6</v>
      </c>
      <c r="E1438" s="4" t="s">
        <v>6</v>
      </c>
      <c r="F1438" s="4" t="s">
        <v>6</v>
      </c>
      <c r="G1438" s="4" t="s">
        <v>6</v>
      </c>
    </row>
    <row r="1439" spans="1:7" outlineLevel="1">
      <c r="A1439" s="3" t="s">
        <v>3418</v>
      </c>
      <c r="C1439" s="2" t="s">
        <v>3460</v>
      </c>
      <c r="D1439" s="4" t="s">
        <v>6</v>
      </c>
      <c r="E1439" s="4" t="s">
        <v>6</v>
      </c>
      <c r="F1439" s="4" t="s">
        <v>6</v>
      </c>
      <c r="G1439" s="4" t="s">
        <v>6</v>
      </c>
    </row>
    <row r="1440" spans="1:7" outlineLevel="1">
      <c r="A1440" s="3" t="s">
        <v>3418</v>
      </c>
      <c r="C1440" s="2" t="s">
        <v>3461</v>
      </c>
      <c r="D1440" s="4" t="s">
        <v>6</v>
      </c>
      <c r="E1440" s="4" t="s">
        <v>6</v>
      </c>
      <c r="F1440" s="4" t="s">
        <v>6</v>
      </c>
      <c r="G1440" s="4" t="s">
        <v>6</v>
      </c>
    </row>
    <row r="1441" spans="1:7" outlineLevel="1">
      <c r="A1441" s="3" t="s">
        <v>3418</v>
      </c>
      <c r="B1441" s="2" t="s">
        <v>3462</v>
      </c>
      <c r="C1441" s="2" t="s">
        <v>3463</v>
      </c>
      <c r="E1441" s="4" t="s">
        <v>6</v>
      </c>
      <c r="F1441" s="4" t="s">
        <v>6</v>
      </c>
      <c r="G1441" s="4" t="s">
        <v>6</v>
      </c>
    </row>
    <row r="1442" spans="1:7" outlineLevel="1">
      <c r="A1442" s="3" t="s">
        <v>3418</v>
      </c>
      <c r="C1442" s="2" t="s">
        <v>3464</v>
      </c>
      <c r="E1442" s="4" t="s">
        <v>6</v>
      </c>
      <c r="F1442" s="4" t="s">
        <v>6</v>
      </c>
      <c r="G1442" s="4" t="s">
        <v>6</v>
      </c>
    </row>
    <row r="1443" spans="1:7" outlineLevel="1">
      <c r="A1443" s="3" t="s">
        <v>3418</v>
      </c>
      <c r="C1443" s="2" t="s">
        <v>3465</v>
      </c>
      <c r="E1443" s="4" t="s">
        <v>6</v>
      </c>
      <c r="F1443" s="4" t="s">
        <v>6</v>
      </c>
      <c r="G1443" s="4" t="s">
        <v>6</v>
      </c>
    </row>
    <row r="1444" spans="1:7" outlineLevel="1">
      <c r="A1444" s="3" t="s">
        <v>3418</v>
      </c>
      <c r="C1444" s="2" t="s">
        <v>3466</v>
      </c>
      <c r="E1444" s="4" t="s">
        <v>6</v>
      </c>
    </row>
    <row r="1445" spans="1:7" outlineLevel="1">
      <c r="A1445" s="3" t="s">
        <v>3418</v>
      </c>
      <c r="C1445" s="2" t="s">
        <v>3467</v>
      </c>
      <c r="E1445" s="4" t="s">
        <v>6</v>
      </c>
      <c r="F1445" s="4" t="s">
        <v>6</v>
      </c>
      <c r="G1445" s="4" t="s">
        <v>6</v>
      </c>
    </row>
    <row r="1446" spans="1:7" outlineLevel="1">
      <c r="A1446" s="3" t="s">
        <v>3418</v>
      </c>
      <c r="C1446" s="2" t="s">
        <v>3468</v>
      </c>
      <c r="E1446" s="4" t="s">
        <v>6</v>
      </c>
      <c r="F1446" s="4" t="s">
        <v>6</v>
      </c>
      <c r="G1446" s="4" t="s">
        <v>6</v>
      </c>
    </row>
    <row r="1447" spans="1:7" outlineLevel="1">
      <c r="A1447" s="3" t="s">
        <v>3418</v>
      </c>
      <c r="C1447" s="2" t="s">
        <v>3469</v>
      </c>
      <c r="F1447" s="4" t="s">
        <v>6</v>
      </c>
    </row>
    <row r="1448" spans="1:7" outlineLevel="1">
      <c r="A1448" s="3" t="s">
        <v>3418</v>
      </c>
      <c r="C1448" s="2" t="s">
        <v>3470</v>
      </c>
      <c r="F1448" s="4" t="s">
        <v>6</v>
      </c>
      <c r="G1448" s="4" t="s">
        <v>6</v>
      </c>
    </row>
    <row r="1449" spans="1:7" outlineLevel="1">
      <c r="A1449" s="3" t="s">
        <v>3418</v>
      </c>
      <c r="C1449" s="2" t="s">
        <v>3471</v>
      </c>
      <c r="G1449" s="4" t="s">
        <v>6</v>
      </c>
    </row>
    <row r="1450" spans="1:7" outlineLevel="1">
      <c r="A1450" s="3" t="s">
        <v>3418</v>
      </c>
      <c r="B1450" s="2" t="s">
        <v>3472</v>
      </c>
      <c r="C1450" s="2" t="s">
        <v>3473</v>
      </c>
      <c r="E1450" s="4" t="s">
        <v>6</v>
      </c>
      <c r="F1450" s="4" t="s">
        <v>6</v>
      </c>
      <c r="G1450" s="4" t="s">
        <v>6</v>
      </c>
    </row>
    <row r="1451" spans="1:7" outlineLevel="1">
      <c r="A1451" s="3" t="s">
        <v>3418</v>
      </c>
      <c r="C1451" s="2" t="s">
        <v>3474</v>
      </c>
      <c r="E1451" s="4" t="s">
        <v>6</v>
      </c>
      <c r="F1451" s="4" t="s">
        <v>6</v>
      </c>
      <c r="G1451" s="4" t="s">
        <v>6</v>
      </c>
    </row>
    <row r="1452" spans="1:7" outlineLevel="1">
      <c r="A1452" s="3" t="s">
        <v>3418</v>
      </c>
      <c r="C1452" s="2" t="s">
        <v>3475</v>
      </c>
      <c r="E1452" s="4" t="s">
        <v>6</v>
      </c>
      <c r="F1452" s="4" t="s">
        <v>6</v>
      </c>
      <c r="G1452" s="4" t="s">
        <v>6</v>
      </c>
    </row>
    <row r="1453" spans="1:7" outlineLevel="1">
      <c r="A1453" s="3" t="s">
        <v>3418</v>
      </c>
      <c r="C1453" s="2" t="s">
        <v>3476</v>
      </c>
      <c r="E1453" s="4" t="s">
        <v>6</v>
      </c>
      <c r="F1453" s="4" t="s">
        <v>6</v>
      </c>
      <c r="G1453" s="4" t="s">
        <v>6</v>
      </c>
    </row>
    <row r="1454" spans="1:7" outlineLevel="1">
      <c r="A1454" s="3" t="s">
        <v>3418</v>
      </c>
      <c r="C1454" s="2" t="s">
        <v>3477</v>
      </c>
      <c r="E1454" s="4" t="s">
        <v>6</v>
      </c>
      <c r="F1454" s="4" t="s">
        <v>6</v>
      </c>
      <c r="G1454" s="4" t="s">
        <v>6</v>
      </c>
    </row>
    <row r="1455" spans="1:7" outlineLevel="1">
      <c r="A1455" s="3" t="s">
        <v>3418</v>
      </c>
      <c r="C1455" s="2" t="s">
        <v>3478</v>
      </c>
      <c r="E1455" s="4" t="s">
        <v>6</v>
      </c>
      <c r="F1455" s="4" t="s">
        <v>6</v>
      </c>
      <c r="G1455" s="4" t="s">
        <v>6</v>
      </c>
    </row>
    <row r="1456" spans="1:7" outlineLevel="1">
      <c r="A1456" s="3" t="s">
        <v>3418</v>
      </c>
      <c r="B1456" s="2" t="s">
        <v>3479</v>
      </c>
      <c r="C1456" s="2" t="s">
        <v>3480</v>
      </c>
      <c r="D1456" s="4" t="s">
        <v>6</v>
      </c>
      <c r="E1456" s="4" t="s">
        <v>6</v>
      </c>
      <c r="F1456" s="4" t="s">
        <v>6</v>
      </c>
      <c r="G1456" s="4" t="s">
        <v>6</v>
      </c>
    </row>
    <row r="1457" spans="1:7" outlineLevel="1">
      <c r="A1457" s="3" t="s">
        <v>3418</v>
      </c>
      <c r="C1457" s="2" t="s">
        <v>3481</v>
      </c>
      <c r="D1457" s="4" t="s">
        <v>6</v>
      </c>
      <c r="E1457" s="4" t="s">
        <v>6</v>
      </c>
      <c r="F1457" s="4" t="s">
        <v>6</v>
      </c>
      <c r="G1457" s="4" t="s">
        <v>6</v>
      </c>
    </row>
    <row r="1458" spans="1:7" outlineLevel="1">
      <c r="A1458" s="3" t="s">
        <v>3418</v>
      </c>
      <c r="C1458" s="2" t="s">
        <v>3482</v>
      </c>
      <c r="D1458" s="4" t="s">
        <v>6</v>
      </c>
      <c r="E1458" s="4" t="s">
        <v>6</v>
      </c>
      <c r="F1458" s="4" t="s">
        <v>6</v>
      </c>
      <c r="G1458" s="4" t="s">
        <v>6</v>
      </c>
    </row>
    <row r="1459" spans="1:7" outlineLevel="1">
      <c r="A1459" s="3" t="s">
        <v>3418</v>
      </c>
      <c r="C1459" s="2" t="s">
        <v>3483</v>
      </c>
      <c r="E1459" s="4" t="s">
        <v>6</v>
      </c>
      <c r="F1459" s="4" t="s">
        <v>6</v>
      </c>
      <c r="G1459" s="4" t="s">
        <v>6</v>
      </c>
    </row>
    <row r="1460" spans="1:7" outlineLevel="1">
      <c r="A1460" s="3" t="s">
        <v>3418</v>
      </c>
      <c r="C1460" s="2" t="s">
        <v>3484</v>
      </c>
      <c r="E1460" s="4" t="s">
        <v>6</v>
      </c>
      <c r="F1460" s="4" t="s">
        <v>6</v>
      </c>
      <c r="G1460" s="4" t="s">
        <v>6</v>
      </c>
    </row>
    <row r="1461" spans="1:7" outlineLevel="1">
      <c r="A1461" s="3" t="s">
        <v>3418</v>
      </c>
      <c r="C1461" s="2" t="s">
        <v>3485</v>
      </c>
      <c r="D1461" s="4" t="s">
        <v>6</v>
      </c>
      <c r="E1461" s="4" t="s">
        <v>6</v>
      </c>
    </row>
    <row r="1462" spans="1:7" outlineLevel="1">
      <c r="A1462" s="3" t="s">
        <v>3418</v>
      </c>
      <c r="C1462" s="2" t="s">
        <v>3486</v>
      </c>
      <c r="E1462" s="4" t="s">
        <v>6</v>
      </c>
      <c r="F1462" s="4" t="s">
        <v>6</v>
      </c>
      <c r="G1462" s="4" t="s">
        <v>6</v>
      </c>
    </row>
    <row r="1463" spans="1:7" outlineLevel="1">
      <c r="A1463" s="3" t="s">
        <v>3418</v>
      </c>
      <c r="C1463" s="2" t="s">
        <v>3487</v>
      </c>
      <c r="F1463" s="4" t="s">
        <v>6</v>
      </c>
      <c r="G1463" s="4" t="s">
        <v>6</v>
      </c>
    </row>
    <row r="1464" spans="1:7" outlineLevel="1">
      <c r="A1464" s="3" t="s">
        <v>3418</v>
      </c>
      <c r="C1464" s="2" t="s">
        <v>3488</v>
      </c>
      <c r="F1464" s="4" t="s">
        <v>6</v>
      </c>
      <c r="G1464" s="4" t="s">
        <v>6</v>
      </c>
    </row>
    <row r="1465" spans="1:7" outlineLevel="1">
      <c r="A1465" s="3" t="s">
        <v>3418</v>
      </c>
      <c r="C1465" s="2" t="s">
        <v>3489</v>
      </c>
      <c r="F1465" s="4" t="s">
        <v>6</v>
      </c>
      <c r="G1465" s="4" t="s">
        <v>6</v>
      </c>
    </row>
    <row r="1466" spans="1:7" outlineLevel="1">
      <c r="A1466" s="3" t="s">
        <v>3418</v>
      </c>
      <c r="C1466" s="2" t="s">
        <v>3490</v>
      </c>
      <c r="F1466" s="4" t="s">
        <v>6</v>
      </c>
      <c r="G1466" s="4" t="s">
        <v>6</v>
      </c>
    </row>
    <row r="1467" spans="1:7" outlineLevel="1">
      <c r="A1467" s="3" t="s">
        <v>3418</v>
      </c>
      <c r="C1467" s="2" t="s">
        <v>3491</v>
      </c>
      <c r="F1467" s="4" t="s">
        <v>6</v>
      </c>
      <c r="G1467" s="4" t="s">
        <v>6</v>
      </c>
    </row>
    <row r="1468" spans="1:7" outlineLevel="1">
      <c r="A1468" s="3" t="s">
        <v>3418</v>
      </c>
      <c r="C1468" s="2" t="s">
        <v>3492</v>
      </c>
      <c r="G1468" s="4" t="s">
        <v>6</v>
      </c>
    </row>
    <row r="1469" spans="1:7" outlineLevel="1">
      <c r="A1469" s="3" t="s">
        <v>3418</v>
      </c>
      <c r="C1469" s="2" t="s">
        <v>3493</v>
      </c>
      <c r="G1469" s="4" t="s">
        <v>6</v>
      </c>
    </row>
    <row r="1470" spans="1:7" outlineLevel="1">
      <c r="A1470" s="3" t="s">
        <v>3418</v>
      </c>
      <c r="C1470" s="2" t="s">
        <v>3494</v>
      </c>
      <c r="G1470" s="4" t="s">
        <v>6</v>
      </c>
    </row>
    <row r="1471" spans="1:7" outlineLevel="1">
      <c r="A1471" s="3" t="s">
        <v>3418</v>
      </c>
      <c r="C1471" s="2" t="s">
        <v>3495</v>
      </c>
      <c r="F1471" s="4" t="s">
        <v>6</v>
      </c>
      <c r="G1471" s="4" t="s">
        <v>6</v>
      </c>
    </row>
    <row r="1472" spans="1:7" outlineLevel="1">
      <c r="A1472" s="3" t="s">
        <v>3418</v>
      </c>
      <c r="C1472" s="2" t="s">
        <v>3496</v>
      </c>
      <c r="F1472" s="4" t="s">
        <v>6</v>
      </c>
      <c r="G1472" s="4" t="s">
        <v>6</v>
      </c>
    </row>
    <row r="1473" spans="1:7" outlineLevel="1">
      <c r="A1473" s="3" t="s">
        <v>3418</v>
      </c>
      <c r="B1473" s="2" t="s">
        <v>3537</v>
      </c>
      <c r="C1473" s="2" t="s">
        <v>3538</v>
      </c>
      <c r="F1473" s="4" t="s">
        <v>6</v>
      </c>
      <c r="G1473" s="4" t="s">
        <v>6</v>
      </c>
    </row>
    <row r="1474" spans="1:7" outlineLevel="1">
      <c r="A1474" s="3" t="s">
        <v>3418</v>
      </c>
      <c r="C1474" s="2" t="s">
        <v>3539</v>
      </c>
      <c r="F1474" s="4" t="s">
        <v>6</v>
      </c>
      <c r="G1474" s="4" t="s">
        <v>6</v>
      </c>
    </row>
    <row r="1475" spans="1:7" outlineLevel="1">
      <c r="A1475" s="3" t="s">
        <v>3418</v>
      </c>
      <c r="C1475" s="2" t="s">
        <v>3540</v>
      </c>
      <c r="F1475" s="4" t="s">
        <v>6</v>
      </c>
      <c r="G1475" s="4" t="s">
        <v>6</v>
      </c>
    </row>
    <row r="1476" spans="1:7" outlineLevel="1">
      <c r="A1476" s="3" t="s">
        <v>3418</v>
      </c>
      <c r="C1476" s="2" t="s">
        <v>3541</v>
      </c>
      <c r="F1476" s="4" t="s">
        <v>6</v>
      </c>
      <c r="G1476" s="4" t="s">
        <v>6</v>
      </c>
    </row>
    <row r="1477" spans="1:7">
      <c r="A1477" s="3" t="s">
        <v>3418</v>
      </c>
    </row>
    <row r="1478" spans="1:7" outlineLevel="1">
      <c r="A1478" s="3" t="s">
        <v>3544</v>
      </c>
      <c r="B1478" s="2" t="s">
        <v>3545</v>
      </c>
      <c r="C1478" s="2" t="s">
        <v>3546</v>
      </c>
      <c r="D1478" s="4" t="s">
        <v>6</v>
      </c>
      <c r="E1478" s="4" t="s">
        <v>6</v>
      </c>
      <c r="F1478" s="4" t="s">
        <v>6</v>
      </c>
      <c r="G1478" s="4" t="s">
        <v>6</v>
      </c>
    </row>
    <row r="1479" spans="1:7" outlineLevel="1">
      <c r="A1479" s="3" t="s">
        <v>3544</v>
      </c>
      <c r="C1479" s="2" t="s">
        <v>3547</v>
      </c>
      <c r="D1479" s="4" t="s">
        <v>6</v>
      </c>
      <c r="E1479" s="4" t="s">
        <v>6</v>
      </c>
      <c r="F1479" s="4" t="s">
        <v>6</v>
      </c>
      <c r="G1479" s="4" t="s">
        <v>6</v>
      </c>
    </row>
    <row r="1480" spans="1:7" outlineLevel="1">
      <c r="A1480" s="3" t="s">
        <v>3544</v>
      </c>
      <c r="C1480" s="2" t="s">
        <v>3548</v>
      </c>
      <c r="D1480" s="4" t="s">
        <v>6</v>
      </c>
      <c r="E1480" s="4" t="s">
        <v>6</v>
      </c>
      <c r="F1480" s="4" t="s">
        <v>6</v>
      </c>
      <c r="G1480" s="4" t="s">
        <v>6</v>
      </c>
    </row>
    <row r="1481" spans="1:7" outlineLevel="1">
      <c r="A1481" s="3" t="s">
        <v>3544</v>
      </c>
      <c r="B1481" s="2" t="s">
        <v>3549</v>
      </c>
      <c r="C1481" s="2" t="s">
        <v>3550</v>
      </c>
      <c r="D1481" s="4" t="s">
        <v>6</v>
      </c>
      <c r="E1481" s="4" t="s">
        <v>6</v>
      </c>
      <c r="F1481" s="4" t="s">
        <v>6</v>
      </c>
      <c r="G1481" s="4" t="s">
        <v>6</v>
      </c>
    </row>
    <row r="1482" spans="1:7" outlineLevel="1">
      <c r="A1482" s="3" t="s">
        <v>3544</v>
      </c>
      <c r="B1482" s="2" t="s">
        <v>3551</v>
      </c>
      <c r="C1482" s="2" t="s">
        <v>3552</v>
      </c>
      <c r="D1482" s="4" t="s">
        <v>6</v>
      </c>
      <c r="E1482" s="4" t="s">
        <v>6</v>
      </c>
      <c r="F1482" s="4" t="s">
        <v>6</v>
      </c>
      <c r="G1482" s="4" t="s">
        <v>6</v>
      </c>
    </row>
    <row r="1483" spans="1:7" outlineLevel="1">
      <c r="A1483" s="3" t="s">
        <v>3544</v>
      </c>
      <c r="C1483" s="2" t="s">
        <v>3553</v>
      </c>
      <c r="D1483" s="4" t="s">
        <v>6</v>
      </c>
      <c r="E1483" s="4" t="s">
        <v>6</v>
      </c>
      <c r="F1483" s="4" t="s">
        <v>6</v>
      </c>
      <c r="G1483" s="4" t="s">
        <v>6</v>
      </c>
    </row>
    <row r="1484" spans="1:7" outlineLevel="1">
      <c r="A1484" s="3" t="s">
        <v>3544</v>
      </c>
      <c r="C1484" s="2" t="s">
        <v>3554</v>
      </c>
      <c r="D1484" s="4" t="s">
        <v>6</v>
      </c>
      <c r="E1484" s="4" t="s">
        <v>6</v>
      </c>
      <c r="F1484" s="4" t="s">
        <v>6</v>
      </c>
      <c r="G1484" s="4" t="s">
        <v>6</v>
      </c>
    </row>
    <row r="1485" spans="1:7" outlineLevel="1">
      <c r="A1485" s="3" t="s">
        <v>3544</v>
      </c>
      <c r="B1485" s="2" t="s">
        <v>3555</v>
      </c>
      <c r="C1485" s="2" t="s">
        <v>3556</v>
      </c>
      <c r="D1485" s="4" t="s">
        <v>6</v>
      </c>
      <c r="E1485" s="4" t="s">
        <v>6</v>
      </c>
      <c r="F1485" s="4" t="s">
        <v>6</v>
      </c>
      <c r="G1485" s="4" t="s">
        <v>6</v>
      </c>
    </row>
    <row r="1486" spans="1:7" outlineLevel="1">
      <c r="A1486" s="3" t="s">
        <v>3544</v>
      </c>
      <c r="C1486" s="2" t="s">
        <v>3557</v>
      </c>
      <c r="D1486" s="4" t="s">
        <v>6</v>
      </c>
      <c r="E1486" s="4" t="s">
        <v>6</v>
      </c>
      <c r="F1486" s="4" t="s">
        <v>6</v>
      </c>
      <c r="G1486" s="4" t="s">
        <v>6</v>
      </c>
    </row>
    <row r="1487" spans="1:7" outlineLevel="1">
      <c r="A1487" s="3" t="s">
        <v>3544</v>
      </c>
      <c r="C1487" s="2" t="s">
        <v>3558</v>
      </c>
      <c r="D1487" s="4" t="s">
        <v>6</v>
      </c>
      <c r="E1487" s="4" t="s">
        <v>6</v>
      </c>
      <c r="F1487" s="4" t="s">
        <v>6</v>
      </c>
      <c r="G1487" s="4" t="s">
        <v>6</v>
      </c>
    </row>
    <row r="1488" spans="1:7" outlineLevel="1">
      <c r="A1488" s="3" t="s">
        <v>3544</v>
      </c>
      <c r="C1488" s="2" t="s">
        <v>3559</v>
      </c>
      <c r="D1488" s="4" t="s">
        <v>6</v>
      </c>
      <c r="E1488" s="4" t="s">
        <v>6</v>
      </c>
      <c r="F1488" s="4" t="s">
        <v>6</v>
      </c>
      <c r="G1488" s="4" t="s">
        <v>6</v>
      </c>
    </row>
    <row r="1489" spans="1:7" outlineLevel="1">
      <c r="A1489" s="3" t="s">
        <v>3544</v>
      </c>
      <c r="C1489" s="2" t="s">
        <v>3560</v>
      </c>
      <c r="D1489" s="4" t="s">
        <v>6</v>
      </c>
      <c r="E1489" s="4" t="s">
        <v>6</v>
      </c>
      <c r="F1489" s="4" t="s">
        <v>6</v>
      </c>
      <c r="G1489" s="4" t="s">
        <v>6</v>
      </c>
    </row>
    <row r="1490" spans="1:7" outlineLevel="1">
      <c r="A1490" s="3" t="s">
        <v>3544</v>
      </c>
      <c r="C1490" s="2" t="s">
        <v>3561</v>
      </c>
      <c r="D1490" s="4" t="s">
        <v>6</v>
      </c>
      <c r="E1490" s="4" t="s">
        <v>6</v>
      </c>
      <c r="F1490" s="4" t="s">
        <v>6</v>
      </c>
      <c r="G1490" s="4" t="s">
        <v>6</v>
      </c>
    </row>
    <row r="1491" spans="1:7" outlineLevel="1">
      <c r="A1491" s="3" t="s">
        <v>3544</v>
      </c>
      <c r="C1491" s="2" t="s">
        <v>3562</v>
      </c>
      <c r="D1491" s="4" t="s">
        <v>6</v>
      </c>
      <c r="E1491" s="4" t="s">
        <v>6</v>
      </c>
      <c r="F1491" s="4" t="s">
        <v>6</v>
      </c>
      <c r="G1491" s="4" t="s">
        <v>6</v>
      </c>
    </row>
    <row r="1492" spans="1:7" outlineLevel="1">
      <c r="A1492" s="3" t="s">
        <v>3544</v>
      </c>
      <c r="C1492" s="2" t="s">
        <v>3563</v>
      </c>
      <c r="D1492" s="4" t="s">
        <v>6</v>
      </c>
      <c r="E1492" s="4" t="s">
        <v>6</v>
      </c>
      <c r="F1492" s="4" t="s">
        <v>6</v>
      </c>
      <c r="G1492" s="4" t="s">
        <v>6</v>
      </c>
    </row>
    <row r="1493" spans="1:7" outlineLevel="1">
      <c r="A1493" s="3" t="s">
        <v>3544</v>
      </c>
      <c r="C1493" s="2" t="s">
        <v>3564</v>
      </c>
      <c r="D1493" s="4" t="s">
        <v>6</v>
      </c>
      <c r="E1493" s="4" t="s">
        <v>6</v>
      </c>
      <c r="F1493" s="4" t="s">
        <v>6</v>
      </c>
      <c r="G1493" s="4" t="s">
        <v>6</v>
      </c>
    </row>
    <row r="1494" spans="1:7" outlineLevel="1">
      <c r="A1494" s="3" t="s">
        <v>3544</v>
      </c>
      <c r="C1494" s="2" t="s">
        <v>3565</v>
      </c>
      <c r="D1494" s="4" t="s">
        <v>6</v>
      </c>
      <c r="E1494" s="4" t="s">
        <v>6</v>
      </c>
      <c r="F1494" s="4" t="s">
        <v>6</v>
      </c>
      <c r="G1494" s="4" t="s">
        <v>6</v>
      </c>
    </row>
    <row r="1495" spans="1:7" outlineLevel="1">
      <c r="A1495" s="3" t="s">
        <v>3544</v>
      </c>
      <c r="C1495" s="2" t="s">
        <v>3566</v>
      </c>
      <c r="D1495" s="4" t="s">
        <v>6</v>
      </c>
      <c r="E1495" s="4" t="s">
        <v>6</v>
      </c>
      <c r="F1495" s="4" t="s">
        <v>6</v>
      </c>
      <c r="G1495" s="4" t="s">
        <v>6</v>
      </c>
    </row>
    <row r="1496" spans="1:7" outlineLevel="1">
      <c r="A1496" s="3" t="s">
        <v>3544</v>
      </c>
      <c r="C1496" s="2" t="s">
        <v>3567</v>
      </c>
      <c r="D1496" s="4" t="s">
        <v>6</v>
      </c>
      <c r="E1496" s="4" t="s">
        <v>6</v>
      </c>
      <c r="F1496" s="4" t="s">
        <v>6</v>
      </c>
      <c r="G1496" s="4" t="s">
        <v>6</v>
      </c>
    </row>
    <row r="1497" spans="1:7" outlineLevel="1">
      <c r="A1497" s="3" t="s">
        <v>3544</v>
      </c>
      <c r="C1497" s="2" t="s">
        <v>3568</v>
      </c>
      <c r="F1497" s="4" t="s">
        <v>6</v>
      </c>
      <c r="G1497" s="4" t="s">
        <v>6</v>
      </c>
    </row>
    <row r="1498" spans="1:7" outlineLevel="1">
      <c r="A1498" s="3" t="s">
        <v>3544</v>
      </c>
      <c r="C1498" s="2" t="s">
        <v>3569</v>
      </c>
      <c r="G1498" s="4" t="s">
        <v>6</v>
      </c>
    </row>
    <row r="1499" spans="1:7" outlineLevel="1">
      <c r="A1499" s="3" t="s">
        <v>3544</v>
      </c>
      <c r="B1499" s="2" t="s">
        <v>3570</v>
      </c>
      <c r="C1499" s="2" t="s">
        <v>3571</v>
      </c>
      <c r="D1499" s="4" t="s">
        <v>6</v>
      </c>
      <c r="F1499" s="4" t="s">
        <v>6</v>
      </c>
      <c r="G1499" s="4" t="s">
        <v>6</v>
      </c>
    </row>
    <row r="1500" spans="1:7" outlineLevel="1">
      <c r="A1500" s="3" t="s">
        <v>3544</v>
      </c>
      <c r="C1500" s="2" t="s">
        <v>3572</v>
      </c>
      <c r="D1500" s="4" t="s">
        <v>6</v>
      </c>
      <c r="F1500" s="4" t="s">
        <v>6</v>
      </c>
      <c r="G1500" s="4" t="s">
        <v>6</v>
      </c>
    </row>
    <row r="1501" spans="1:7" outlineLevel="1">
      <c r="A1501" s="3" t="s">
        <v>3544</v>
      </c>
      <c r="C1501" s="2" t="s">
        <v>3573</v>
      </c>
      <c r="D1501" s="4" t="s">
        <v>6</v>
      </c>
      <c r="F1501" s="4" t="s">
        <v>6</v>
      </c>
      <c r="G1501" s="4" t="s">
        <v>6</v>
      </c>
    </row>
    <row r="1502" spans="1:7" outlineLevel="1">
      <c r="A1502" s="3" t="s">
        <v>3544</v>
      </c>
      <c r="B1502" s="2" t="s">
        <v>3577</v>
      </c>
      <c r="C1502" s="2" t="s">
        <v>3578</v>
      </c>
      <c r="D1502" s="4" t="s">
        <v>6</v>
      </c>
      <c r="E1502" s="4" t="s">
        <v>6</v>
      </c>
      <c r="F1502" s="4" t="s">
        <v>6</v>
      </c>
      <c r="G1502" s="4" t="s">
        <v>6</v>
      </c>
    </row>
    <row r="1503" spans="1:7" outlineLevel="1">
      <c r="A1503" s="3" t="s">
        <v>3544</v>
      </c>
      <c r="C1503" s="2" t="s">
        <v>3579</v>
      </c>
      <c r="D1503" s="4" t="s">
        <v>6</v>
      </c>
      <c r="E1503" s="4" t="s">
        <v>6</v>
      </c>
      <c r="F1503" s="4" t="s">
        <v>6</v>
      </c>
      <c r="G1503" s="4" t="s">
        <v>6</v>
      </c>
    </row>
    <row r="1504" spans="1:7" outlineLevel="1">
      <c r="A1504" s="3" t="s">
        <v>3544</v>
      </c>
      <c r="B1504" s="2" t="s">
        <v>3580</v>
      </c>
      <c r="C1504" s="2" t="s">
        <v>3581</v>
      </c>
      <c r="D1504" s="4" t="s">
        <v>6</v>
      </c>
      <c r="E1504" s="4" t="s">
        <v>6</v>
      </c>
      <c r="F1504" s="4" t="s">
        <v>6</v>
      </c>
      <c r="G1504" s="4" t="s">
        <v>6</v>
      </c>
    </row>
    <row r="1505" spans="1:7" outlineLevel="1">
      <c r="A1505" s="3" t="s">
        <v>3544</v>
      </c>
      <c r="C1505" s="2" t="s">
        <v>3582</v>
      </c>
      <c r="D1505" s="4" t="s">
        <v>6</v>
      </c>
      <c r="E1505" s="4" t="s">
        <v>6</v>
      </c>
      <c r="F1505" s="4" t="s">
        <v>6</v>
      </c>
      <c r="G1505" s="4" t="s">
        <v>6</v>
      </c>
    </row>
    <row r="1506" spans="1:7" outlineLevel="1">
      <c r="A1506" s="3" t="s">
        <v>3544</v>
      </c>
      <c r="B1506" s="2" t="s">
        <v>3589</v>
      </c>
      <c r="C1506" s="2" t="s">
        <v>3590</v>
      </c>
      <c r="D1506" s="4" t="s">
        <v>6</v>
      </c>
      <c r="E1506" s="4" t="s">
        <v>6</v>
      </c>
      <c r="F1506" s="4" t="s">
        <v>6</v>
      </c>
      <c r="G1506" s="4" t="s">
        <v>6</v>
      </c>
    </row>
    <row r="1507" spans="1:7" outlineLevel="1">
      <c r="A1507" s="3" t="s">
        <v>3544</v>
      </c>
      <c r="C1507" s="2" t="s">
        <v>3591</v>
      </c>
      <c r="D1507" s="4" t="s">
        <v>6</v>
      </c>
      <c r="E1507" s="4" t="s">
        <v>6</v>
      </c>
      <c r="F1507" s="4" t="s">
        <v>6</v>
      </c>
      <c r="G1507" s="4" t="s">
        <v>6</v>
      </c>
    </row>
    <row r="1508" spans="1:7" outlineLevel="1">
      <c r="A1508" s="3" t="s">
        <v>3544</v>
      </c>
      <c r="C1508" s="2" t="s">
        <v>3592</v>
      </c>
      <c r="D1508" s="4" t="s">
        <v>6</v>
      </c>
      <c r="E1508" s="4" t="s">
        <v>6</v>
      </c>
      <c r="F1508" s="4" t="s">
        <v>6</v>
      </c>
      <c r="G1508" s="4" t="s">
        <v>6</v>
      </c>
    </row>
    <row r="1509" spans="1:7" outlineLevel="1">
      <c r="A1509" s="3" t="s">
        <v>3544</v>
      </c>
      <c r="B1509" s="2" t="s">
        <v>3593</v>
      </c>
      <c r="C1509" s="2" t="s">
        <v>3594</v>
      </c>
      <c r="E1509" s="4" t="s">
        <v>6</v>
      </c>
      <c r="F1509" s="4" t="s">
        <v>6</v>
      </c>
      <c r="G1509" s="4" t="s">
        <v>6</v>
      </c>
    </row>
    <row r="1510" spans="1:7" outlineLevel="1">
      <c r="A1510" s="3" t="s">
        <v>3544</v>
      </c>
      <c r="C1510" s="2" t="s">
        <v>3595</v>
      </c>
      <c r="E1510" s="4" t="s">
        <v>6</v>
      </c>
      <c r="F1510" s="4" t="s">
        <v>6</v>
      </c>
      <c r="G1510" s="4" t="s">
        <v>6</v>
      </c>
    </row>
    <row r="1511" spans="1:7" outlineLevel="1">
      <c r="A1511" s="3" t="s">
        <v>3544</v>
      </c>
      <c r="C1511" s="2" t="s">
        <v>3596</v>
      </c>
      <c r="E1511" s="4" t="s">
        <v>6</v>
      </c>
      <c r="F1511" s="4" t="s">
        <v>6</v>
      </c>
      <c r="G1511" s="4" t="s">
        <v>6</v>
      </c>
    </row>
    <row r="1512" spans="1:7" outlineLevel="1">
      <c r="A1512" s="3" t="s">
        <v>3544</v>
      </c>
      <c r="C1512" s="2" t="s">
        <v>3597</v>
      </c>
      <c r="E1512" s="4" t="s">
        <v>6</v>
      </c>
      <c r="F1512" s="4" t="s">
        <v>6</v>
      </c>
      <c r="G1512" s="4" t="s">
        <v>6</v>
      </c>
    </row>
    <row r="1513" spans="1:7" outlineLevel="1">
      <c r="A1513" s="3" t="s">
        <v>3544</v>
      </c>
      <c r="C1513" s="2" t="s">
        <v>3598</v>
      </c>
      <c r="E1513" s="4" t="s">
        <v>6</v>
      </c>
      <c r="F1513" s="4" t="s">
        <v>6</v>
      </c>
      <c r="G1513" s="4" t="s">
        <v>6</v>
      </c>
    </row>
    <row r="1514" spans="1:7" outlineLevel="1">
      <c r="A1514" s="3" t="s">
        <v>3544</v>
      </c>
      <c r="B1514" s="2" t="s">
        <v>3599</v>
      </c>
      <c r="C1514" s="2" t="s">
        <v>3600</v>
      </c>
      <c r="G1514" s="4" t="s">
        <v>6</v>
      </c>
    </row>
    <row r="1515" spans="1:7" outlineLevel="1">
      <c r="A1515" s="3" t="s">
        <v>3544</v>
      </c>
      <c r="B1515" s="2" t="s">
        <v>3604</v>
      </c>
      <c r="C1515" s="2" t="s">
        <v>3605</v>
      </c>
      <c r="D1515" s="4" t="s">
        <v>6</v>
      </c>
      <c r="E1515" s="4" t="s">
        <v>6</v>
      </c>
      <c r="F1515" s="4" t="s">
        <v>6</v>
      </c>
      <c r="G1515" s="4" t="s">
        <v>6</v>
      </c>
    </row>
    <row r="1516" spans="1:7" outlineLevel="1">
      <c r="A1516" s="3" t="s">
        <v>3544</v>
      </c>
      <c r="C1516" s="2" t="s">
        <v>3606</v>
      </c>
      <c r="D1516" s="4" t="s">
        <v>6</v>
      </c>
      <c r="E1516" s="4" t="s">
        <v>6</v>
      </c>
      <c r="F1516" s="4" t="s">
        <v>6</v>
      </c>
      <c r="G1516" s="4" t="s">
        <v>6</v>
      </c>
    </row>
    <row r="1517" spans="1:7" outlineLevel="1">
      <c r="A1517" s="3" t="s">
        <v>3544</v>
      </c>
      <c r="C1517" s="2" t="s">
        <v>3607</v>
      </c>
      <c r="D1517" s="4" t="s">
        <v>6</v>
      </c>
      <c r="E1517" s="4" t="s">
        <v>6</v>
      </c>
      <c r="F1517" s="4" t="s">
        <v>6</v>
      </c>
      <c r="G1517" s="4" t="s">
        <v>6</v>
      </c>
    </row>
    <row r="1518" spans="1:7" outlineLevel="1">
      <c r="A1518" s="3" t="s">
        <v>3544</v>
      </c>
      <c r="C1518" s="2" t="s">
        <v>3608</v>
      </c>
      <c r="D1518" s="4" t="s">
        <v>6</v>
      </c>
      <c r="E1518" s="4" t="s">
        <v>6</v>
      </c>
      <c r="F1518" s="4" t="s">
        <v>6</v>
      </c>
      <c r="G1518" s="4" t="s">
        <v>6</v>
      </c>
    </row>
    <row r="1519" spans="1:7" outlineLevel="1">
      <c r="A1519" s="3" t="s">
        <v>3544</v>
      </c>
      <c r="C1519" s="2" t="s">
        <v>3609</v>
      </c>
      <c r="D1519" s="4" t="s">
        <v>6</v>
      </c>
      <c r="E1519" s="4" t="s">
        <v>6</v>
      </c>
      <c r="F1519" s="4" t="s">
        <v>6</v>
      </c>
      <c r="G1519" s="4" t="s">
        <v>6</v>
      </c>
    </row>
    <row r="1520" spans="1:7" outlineLevel="1">
      <c r="A1520" s="3" t="s">
        <v>3544</v>
      </c>
      <c r="C1520" s="2" t="s">
        <v>3610</v>
      </c>
      <c r="D1520" s="4" t="s">
        <v>6</v>
      </c>
      <c r="E1520" s="4" t="s">
        <v>6</v>
      </c>
      <c r="F1520" s="4" t="s">
        <v>6</v>
      </c>
      <c r="G1520" s="4" t="s">
        <v>6</v>
      </c>
    </row>
    <row r="1521" spans="1:7" outlineLevel="1">
      <c r="A1521" s="3" t="s">
        <v>3544</v>
      </c>
      <c r="B1521" s="2" t="s">
        <v>3611</v>
      </c>
      <c r="C1521" s="2" t="s">
        <v>3612</v>
      </c>
      <c r="D1521" s="4" t="s">
        <v>6</v>
      </c>
      <c r="E1521" s="4" t="s">
        <v>6</v>
      </c>
      <c r="F1521" s="4" t="s">
        <v>6</v>
      </c>
      <c r="G1521" s="4" t="s">
        <v>6</v>
      </c>
    </row>
    <row r="1522" spans="1:7" outlineLevel="1">
      <c r="A1522" s="3" t="s">
        <v>3544</v>
      </c>
      <c r="C1522" s="2" t="s">
        <v>3613</v>
      </c>
      <c r="E1522" s="4" t="s">
        <v>6</v>
      </c>
      <c r="F1522" s="4" t="s">
        <v>6</v>
      </c>
      <c r="G1522" s="4" t="s">
        <v>6</v>
      </c>
    </row>
    <row r="1523" spans="1:7" outlineLevel="1">
      <c r="A1523" s="3" t="s">
        <v>3544</v>
      </c>
      <c r="C1523" s="2" t="s">
        <v>3614</v>
      </c>
      <c r="D1523" s="4" t="s">
        <v>6</v>
      </c>
      <c r="E1523" s="4" t="s">
        <v>6</v>
      </c>
      <c r="F1523" s="4" t="s">
        <v>6</v>
      </c>
      <c r="G1523" s="4" t="s">
        <v>6</v>
      </c>
    </row>
    <row r="1524" spans="1:7" outlineLevel="1">
      <c r="A1524" s="3" t="s">
        <v>3544</v>
      </c>
      <c r="C1524" s="2" t="s">
        <v>3615</v>
      </c>
      <c r="D1524" s="4" t="s">
        <v>6</v>
      </c>
      <c r="E1524" s="4" t="s">
        <v>6</v>
      </c>
      <c r="F1524" s="4" t="s">
        <v>6</v>
      </c>
      <c r="G1524" s="4" t="s">
        <v>6</v>
      </c>
    </row>
    <row r="1525" spans="1:7" outlineLevel="1">
      <c r="A1525" s="3" t="s">
        <v>3544</v>
      </c>
      <c r="B1525" s="2" t="s">
        <v>3618</v>
      </c>
      <c r="C1525" s="2" t="s">
        <v>3619</v>
      </c>
      <c r="D1525" s="4" t="s">
        <v>6</v>
      </c>
      <c r="E1525" s="4" t="s">
        <v>6</v>
      </c>
      <c r="F1525" s="4" t="s">
        <v>6</v>
      </c>
      <c r="G1525" s="4" t="s">
        <v>6</v>
      </c>
    </row>
    <row r="1526" spans="1:7" outlineLevel="1">
      <c r="A1526" s="3" t="s">
        <v>3544</v>
      </c>
      <c r="C1526" s="2" t="s">
        <v>3620</v>
      </c>
      <c r="D1526" s="4" t="s">
        <v>6</v>
      </c>
      <c r="E1526" s="4" t="s">
        <v>6</v>
      </c>
      <c r="F1526" s="4" t="s">
        <v>6</v>
      </c>
      <c r="G1526" s="4" t="s">
        <v>6</v>
      </c>
    </row>
    <row r="1527" spans="1:7" outlineLevel="1">
      <c r="A1527" s="3" t="s">
        <v>3544</v>
      </c>
      <c r="C1527" s="2" t="s">
        <v>3621</v>
      </c>
      <c r="D1527" s="4" t="s">
        <v>6</v>
      </c>
    </row>
    <row r="1528" spans="1:7" outlineLevel="1">
      <c r="A1528" s="3" t="s">
        <v>3544</v>
      </c>
      <c r="C1528" s="2" t="s">
        <v>3622</v>
      </c>
      <c r="E1528" s="4" t="s">
        <v>6</v>
      </c>
      <c r="F1528" s="4" t="s">
        <v>6</v>
      </c>
      <c r="G1528" s="4" t="s">
        <v>6</v>
      </c>
    </row>
    <row r="1529" spans="1:7" outlineLevel="1">
      <c r="A1529" s="3" t="s">
        <v>3544</v>
      </c>
      <c r="C1529" s="2" t="s">
        <v>3623</v>
      </c>
      <c r="D1529" s="4" t="s">
        <v>6</v>
      </c>
      <c r="E1529" s="4" t="s">
        <v>6</v>
      </c>
      <c r="F1529" s="4" t="s">
        <v>6</v>
      </c>
      <c r="G1529" s="4" t="s">
        <v>6</v>
      </c>
    </row>
    <row r="1530" spans="1:7" outlineLevel="1">
      <c r="A1530" s="3" t="s">
        <v>3544</v>
      </c>
      <c r="B1530" s="2" t="s">
        <v>3636</v>
      </c>
      <c r="C1530" s="2" t="s">
        <v>3637</v>
      </c>
      <c r="D1530" s="4" t="s">
        <v>6</v>
      </c>
      <c r="E1530" s="4" t="s">
        <v>6</v>
      </c>
      <c r="F1530" s="4" t="s">
        <v>6</v>
      </c>
      <c r="G1530" s="4" t="s">
        <v>6</v>
      </c>
    </row>
    <row r="1531" spans="1:7" outlineLevel="1">
      <c r="A1531" s="3" t="s">
        <v>3544</v>
      </c>
      <c r="C1531" s="2" t="s">
        <v>3638</v>
      </c>
      <c r="D1531" s="4" t="s">
        <v>6</v>
      </c>
      <c r="E1531" s="4" t="s">
        <v>6</v>
      </c>
      <c r="F1531" s="4" t="s">
        <v>6</v>
      </c>
      <c r="G1531" s="4" t="s">
        <v>6</v>
      </c>
    </row>
    <row r="1532" spans="1:7" outlineLevel="1">
      <c r="A1532" s="3" t="s">
        <v>3544</v>
      </c>
      <c r="C1532" s="2" t="s">
        <v>3639</v>
      </c>
      <c r="D1532" s="4" t="s">
        <v>6</v>
      </c>
      <c r="E1532" s="4" t="s">
        <v>6</v>
      </c>
      <c r="F1532" s="4" t="s">
        <v>6</v>
      </c>
      <c r="G1532" s="4" t="s">
        <v>6</v>
      </c>
    </row>
    <row r="1533" spans="1:7" outlineLevel="1">
      <c r="A1533" s="3" t="s">
        <v>3544</v>
      </c>
      <c r="C1533" s="2" t="s">
        <v>3640</v>
      </c>
      <c r="D1533" s="4" t="s">
        <v>6</v>
      </c>
      <c r="E1533" s="4" t="s">
        <v>6</v>
      </c>
      <c r="F1533" s="4" t="s">
        <v>6</v>
      </c>
      <c r="G1533" s="4" t="s">
        <v>6</v>
      </c>
    </row>
    <row r="1534" spans="1:7" outlineLevel="1">
      <c r="A1534" s="3" t="s">
        <v>3544</v>
      </c>
      <c r="C1534" s="2" t="s">
        <v>3641</v>
      </c>
      <c r="D1534" s="4" t="s">
        <v>6</v>
      </c>
      <c r="E1534" s="4" t="s">
        <v>6</v>
      </c>
      <c r="F1534" s="4" t="s">
        <v>6</v>
      </c>
      <c r="G1534" s="4" t="s">
        <v>6</v>
      </c>
    </row>
    <row r="1535" spans="1:7" outlineLevel="1">
      <c r="A1535" s="3" t="s">
        <v>3544</v>
      </c>
      <c r="C1535" s="2" t="s">
        <v>3642</v>
      </c>
      <c r="D1535" s="4" t="s">
        <v>6</v>
      </c>
      <c r="E1535" s="4" t="s">
        <v>6</v>
      </c>
      <c r="F1535" s="4" t="s">
        <v>6</v>
      </c>
      <c r="G1535" s="4" t="s">
        <v>6</v>
      </c>
    </row>
    <row r="1536" spans="1:7" outlineLevel="1">
      <c r="A1536" s="3" t="s">
        <v>3544</v>
      </c>
      <c r="C1536" s="2" t="s">
        <v>3643</v>
      </c>
      <c r="D1536" s="4" t="s">
        <v>6</v>
      </c>
      <c r="E1536" s="4" t="s">
        <v>6</v>
      </c>
      <c r="F1536" s="4" t="s">
        <v>6</v>
      </c>
      <c r="G1536" s="4" t="s">
        <v>6</v>
      </c>
    </row>
    <row r="1537" spans="1:7" outlineLevel="1">
      <c r="A1537" s="3" t="s">
        <v>3544</v>
      </c>
      <c r="C1537" s="2" t="s">
        <v>3644</v>
      </c>
      <c r="D1537" s="4" t="s">
        <v>6</v>
      </c>
      <c r="E1537" s="4" t="s">
        <v>6</v>
      </c>
      <c r="F1537" s="4" t="s">
        <v>6</v>
      </c>
      <c r="G1537" s="4" t="s">
        <v>6</v>
      </c>
    </row>
    <row r="1538" spans="1:7" outlineLevel="1">
      <c r="A1538" s="3" t="s">
        <v>3544</v>
      </c>
      <c r="C1538" s="2" t="s">
        <v>3645</v>
      </c>
      <c r="D1538" s="4" t="s">
        <v>6</v>
      </c>
      <c r="E1538" s="4" t="s">
        <v>6</v>
      </c>
      <c r="F1538" s="4" t="s">
        <v>6</v>
      </c>
      <c r="G1538" s="4" t="s">
        <v>6</v>
      </c>
    </row>
    <row r="1539" spans="1:7" outlineLevel="1">
      <c r="A1539" s="3" t="s">
        <v>3544</v>
      </c>
      <c r="C1539" s="2" t="s">
        <v>3646</v>
      </c>
      <c r="D1539" s="4" t="s">
        <v>6</v>
      </c>
    </row>
    <row r="1540" spans="1:7" outlineLevel="1">
      <c r="A1540" s="3" t="s">
        <v>3544</v>
      </c>
      <c r="C1540" s="2" t="s">
        <v>3647</v>
      </c>
      <c r="E1540" s="4" t="s">
        <v>6</v>
      </c>
      <c r="F1540" s="4" t="s">
        <v>6</v>
      </c>
      <c r="G1540" s="4" t="s">
        <v>6</v>
      </c>
    </row>
    <row r="1541" spans="1:7" outlineLevel="1">
      <c r="A1541" s="3" t="s">
        <v>3544</v>
      </c>
      <c r="C1541" s="2" t="s">
        <v>3648</v>
      </c>
      <c r="E1541" s="4" t="s">
        <v>6</v>
      </c>
      <c r="F1541" s="4" t="s">
        <v>6</v>
      </c>
      <c r="G1541" s="4" t="s">
        <v>6</v>
      </c>
    </row>
    <row r="1542" spans="1:7" outlineLevel="1">
      <c r="A1542" s="3" t="s">
        <v>3544</v>
      </c>
      <c r="C1542" s="2" t="s">
        <v>3649</v>
      </c>
    </row>
    <row r="1543" spans="1:7" outlineLevel="1">
      <c r="A1543" s="3" t="s">
        <v>3544</v>
      </c>
      <c r="C1543" s="2" t="s">
        <v>3650</v>
      </c>
      <c r="E1543" s="4" t="s">
        <v>6</v>
      </c>
      <c r="F1543" s="4" t="s">
        <v>6</v>
      </c>
      <c r="G1543" s="4" t="s">
        <v>6</v>
      </c>
    </row>
    <row r="1544" spans="1:7" outlineLevel="1">
      <c r="A1544" s="3" t="s">
        <v>3544</v>
      </c>
      <c r="C1544" s="2" t="s">
        <v>3651</v>
      </c>
      <c r="E1544" s="4" t="s">
        <v>6</v>
      </c>
      <c r="F1544" s="4" t="s">
        <v>6</v>
      </c>
      <c r="G1544" s="4" t="s">
        <v>6</v>
      </c>
    </row>
    <row r="1545" spans="1:7" outlineLevel="1">
      <c r="A1545" s="3" t="s">
        <v>3544</v>
      </c>
      <c r="C1545" s="2" t="s">
        <v>3652</v>
      </c>
      <c r="E1545" s="4" t="s">
        <v>6</v>
      </c>
      <c r="F1545" s="4" t="s">
        <v>6</v>
      </c>
      <c r="G1545" s="4" t="s">
        <v>6</v>
      </c>
    </row>
    <row r="1546" spans="1:7" outlineLevel="1">
      <c r="A1546" s="3" t="s">
        <v>3544</v>
      </c>
      <c r="C1546" s="2" t="s">
        <v>3653</v>
      </c>
      <c r="E1546" s="4" t="s">
        <v>6</v>
      </c>
      <c r="F1546" s="4" t="s">
        <v>6</v>
      </c>
      <c r="G1546" s="4" t="s">
        <v>6</v>
      </c>
    </row>
    <row r="1547" spans="1:7" outlineLevel="1">
      <c r="A1547" s="3" t="s">
        <v>3544</v>
      </c>
      <c r="C1547" s="2" t="s">
        <v>3654</v>
      </c>
      <c r="E1547" s="4" t="s">
        <v>6</v>
      </c>
      <c r="F1547" s="4" t="s">
        <v>6</v>
      </c>
      <c r="G1547" s="4" t="s">
        <v>6</v>
      </c>
    </row>
    <row r="1548" spans="1:7" outlineLevel="1">
      <c r="A1548" s="3" t="s">
        <v>3544</v>
      </c>
      <c r="C1548" s="2" t="s">
        <v>3655</v>
      </c>
      <c r="D1548" s="4" t="s">
        <v>6</v>
      </c>
    </row>
    <row r="1549" spans="1:7" outlineLevel="1">
      <c r="A1549" s="3" t="s">
        <v>3544</v>
      </c>
      <c r="C1549" s="2" t="s">
        <v>3656</v>
      </c>
      <c r="F1549" s="4" t="s">
        <v>6</v>
      </c>
      <c r="G1549" s="4" t="s">
        <v>6</v>
      </c>
    </row>
    <row r="1550" spans="1:7" outlineLevel="1">
      <c r="A1550" s="3" t="s">
        <v>3544</v>
      </c>
      <c r="C1550" s="2" t="s">
        <v>3657</v>
      </c>
      <c r="D1550" s="4" t="s">
        <v>6</v>
      </c>
      <c r="E1550" s="4" t="s">
        <v>6</v>
      </c>
      <c r="F1550" s="4" t="s">
        <v>6</v>
      </c>
      <c r="G1550" s="4" t="s">
        <v>6</v>
      </c>
    </row>
    <row r="1551" spans="1:7" outlineLevel="1">
      <c r="A1551" s="3" t="s">
        <v>3544</v>
      </c>
      <c r="C1551" s="2" t="s">
        <v>3658</v>
      </c>
      <c r="E1551" s="4" t="s">
        <v>6</v>
      </c>
      <c r="F1551" s="4" t="s">
        <v>6</v>
      </c>
      <c r="G1551" s="4" t="s">
        <v>6</v>
      </c>
    </row>
    <row r="1552" spans="1:7" outlineLevel="1">
      <c r="A1552" s="3" t="s">
        <v>3544</v>
      </c>
      <c r="C1552" s="2" t="s">
        <v>3659</v>
      </c>
      <c r="G1552" s="4" t="s">
        <v>6</v>
      </c>
    </row>
    <row r="1553" spans="1:7" outlineLevel="1">
      <c r="A1553" s="3" t="s">
        <v>3544</v>
      </c>
      <c r="C1553" s="2" t="s">
        <v>3660</v>
      </c>
      <c r="F1553" s="4" t="s">
        <v>6</v>
      </c>
      <c r="G1553" s="4" t="s">
        <v>6</v>
      </c>
    </row>
    <row r="1554" spans="1:7" outlineLevel="1">
      <c r="A1554" s="3" t="s">
        <v>3544</v>
      </c>
      <c r="B1554" s="2" t="s">
        <v>3661</v>
      </c>
      <c r="C1554" s="2" t="s">
        <v>3662</v>
      </c>
      <c r="D1554" s="4" t="s">
        <v>6</v>
      </c>
      <c r="E1554" s="4" t="s">
        <v>6</v>
      </c>
      <c r="F1554" s="4" t="s">
        <v>6</v>
      </c>
      <c r="G1554" s="4" t="s">
        <v>6</v>
      </c>
    </row>
    <row r="1555" spans="1:7" outlineLevel="1">
      <c r="A1555" s="3" t="s">
        <v>3544</v>
      </c>
      <c r="C1555" s="2" t="s">
        <v>3663</v>
      </c>
      <c r="D1555" s="4" t="s">
        <v>6</v>
      </c>
      <c r="E1555" s="4" t="s">
        <v>6</v>
      </c>
      <c r="F1555" s="4" t="s">
        <v>6</v>
      </c>
      <c r="G1555" s="4" t="s">
        <v>6</v>
      </c>
    </row>
    <row r="1556" spans="1:7" outlineLevel="1">
      <c r="A1556" s="3" t="s">
        <v>3544</v>
      </c>
      <c r="C1556" s="2" t="s">
        <v>3664</v>
      </c>
      <c r="D1556" s="4" t="s">
        <v>6</v>
      </c>
      <c r="E1556" s="4" t="s">
        <v>6</v>
      </c>
      <c r="F1556" s="4" t="s">
        <v>6</v>
      </c>
      <c r="G1556" s="4" t="s">
        <v>6</v>
      </c>
    </row>
    <row r="1557" spans="1:7" outlineLevel="1">
      <c r="A1557" s="3" t="s">
        <v>3544</v>
      </c>
      <c r="C1557" s="2" t="s">
        <v>3665</v>
      </c>
      <c r="D1557" s="4" t="s">
        <v>6</v>
      </c>
      <c r="E1557" s="4" t="s">
        <v>6</v>
      </c>
      <c r="F1557" s="4" t="s">
        <v>6</v>
      </c>
      <c r="G1557" s="4" t="s">
        <v>6</v>
      </c>
    </row>
    <row r="1558" spans="1:7" outlineLevel="1">
      <c r="A1558" s="3" t="s">
        <v>3544</v>
      </c>
      <c r="C1558" s="2" t="s">
        <v>3666</v>
      </c>
      <c r="D1558" s="4" t="s">
        <v>6</v>
      </c>
      <c r="E1558" s="4" t="s">
        <v>6</v>
      </c>
      <c r="F1558" s="4" t="s">
        <v>6</v>
      </c>
      <c r="G1558" s="4" t="s">
        <v>6</v>
      </c>
    </row>
    <row r="1559" spans="1:7" outlineLevel="1">
      <c r="A1559" s="3" t="s">
        <v>3544</v>
      </c>
      <c r="C1559" s="2" t="s">
        <v>3667</v>
      </c>
      <c r="D1559" s="4" t="s">
        <v>6</v>
      </c>
      <c r="E1559" s="4" t="s">
        <v>6</v>
      </c>
      <c r="F1559" s="4" t="s">
        <v>6</v>
      </c>
      <c r="G1559" s="4" t="s">
        <v>6</v>
      </c>
    </row>
    <row r="1560" spans="1:7" outlineLevel="1">
      <c r="A1560" s="3" t="s">
        <v>3544</v>
      </c>
      <c r="C1560" s="2" t="s">
        <v>3668</v>
      </c>
      <c r="D1560" s="4" t="s">
        <v>6</v>
      </c>
      <c r="E1560" s="4" t="s">
        <v>6</v>
      </c>
      <c r="F1560" s="4" t="s">
        <v>6</v>
      </c>
      <c r="G1560" s="4" t="s">
        <v>6</v>
      </c>
    </row>
    <row r="1561" spans="1:7" outlineLevel="1">
      <c r="A1561" s="3" t="s">
        <v>3544</v>
      </c>
      <c r="C1561" s="2" t="s">
        <v>3669</v>
      </c>
      <c r="D1561" s="4" t="s">
        <v>6</v>
      </c>
      <c r="E1561" s="4" t="s">
        <v>6</v>
      </c>
      <c r="F1561" s="4" t="s">
        <v>6</v>
      </c>
      <c r="G1561" s="4" t="s">
        <v>6</v>
      </c>
    </row>
    <row r="1562" spans="1:7" outlineLevel="1">
      <c r="A1562" s="3" t="s">
        <v>3544</v>
      </c>
      <c r="C1562" s="2" t="s">
        <v>3670</v>
      </c>
      <c r="D1562" s="4" t="s">
        <v>6</v>
      </c>
      <c r="E1562" s="4" t="s">
        <v>6</v>
      </c>
      <c r="F1562" s="4" t="s">
        <v>6</v>
      </c>
      <c r="G1562" s="4" t="s">
        <v>6</v>
      </c>
    </row>
    <row r="1563" spans="1:7" outlineLevel="1">
      <c r="A1563" s="3" t="s">
        <v>3544</v>
      </c>
      <c r="C1563" s="2" t="s">
        <v>3671</v>
      </c>
      <c r="D1563" s="4" t="s">
        <v>6</v>
      </c>
      <c r="E1563" s="4" t="s">
        <v>6</v>
      </c>
      <c r="F1563" s="4" t="s">
        <v>6</v>
      </c>
      <c r="G1563" s="4" t="s">
        <v>6</v>
      </c>
    </row>
    <row r="1564" spans="1:7" outlineLevel="1">
      <c r="A1564" s="3" t="s">
        <v>3544</v>
      </c>
      <c r="C1564" s="2" t="s">
        <v>3672</v>
      </c>
      <c r="D1564" s="4" t="s">
        <v>6</v>
      </c>
      <c r="E1564" s="4" t="s">
        <v>6</v>
      </c>
      <c r="F1564" s="4" t="s">
        <v>6</v>
      </c>
      <c r="G1564" s="4" t="s">
        <v>6</v>
      </c>
    </row>
    <row r="1565" spans="1:7" outlineLevel="1">
      <c r="A1565" s="3" t="s">
        <v>3544</v>
      </c>
      <c r="C1565" s="2" t="s">
        <v>3673</v>
      </c>
      <c r="D1565" s="4" t="s">
        <v>6</v>
      </c>
      <c r="E1565" s="4" t="s">
        <v>6</v>
      </c>
      <c r="F1565" s="4" t="s">
        <v>6</v>
      </c>
      <c r="G1565" s="4" t="s">
        <v>6</v>
      </c>
    </row>
    <row r="1566" spans="1:7" outlineLevel="1">
      <c r="A1566" s="3" t="s">
        <v>3544</v>
      </c>
      <c r="C1566" s="2" t="s">
        <v>3674</v>
      </c>
      <c r="D1566" s="4" t="s">
        <v>6</v>
      </c>
      <c r="E1566" s="4" t="s">
        <v>6</v>
      </c>
      <c r="F1566" s="4" t="s">
        <v>6</v>
      </c>
      <c r="G1566" s="4" t="s">
        <v>6</v>
      </c>
    </row>
    <row r="1567" spans="1:7" outlineLevel="1">
      <c r="A1567" s="3" t="s">
        <v>3544</v>
      </c>
      <c r="C1567" s="2" t="s">
        <v>3675</v>
      </c>
      <c r="E1567" s="4" t="s">
        <v>6</v>
      </c>
      <c r="F1567" s="4" t="s">
        <v>6</v>
      </c>
      <c r="G1567" s="4" t="s">
        <v>6</v>
      </c>
    </row>
    <row r="1568" spans="1:7" outlineLevel="1">
      <c r="A1568" s="3" t="s">
        <v>3544</v>
      </c>
      <c r="C1568" s="2" t="s">
        <v>3676</v>
      </c>
      <c r="E1568" s="4" t="s">
        <v>6</v>
      </c>
      <c r="F1568" s="4" t="s">
        <v>6</v>
      </c>
      <c r="G1568" s="4" t="s">
        <v>6</v>
      </c>
    </row>
    <row r="1569" spans="1:7" outlineLevel="1">
      <c r="A1569" s="3" t="s">
        <v>3544</v>
      </c>
      <c r="C1569" s="2" t="s">
        <v>3677</v>
      </c>
      <c r="E1569" s="4" t="s">
        <v>6</v>
      </c>
      <c r="F1569" s="4" t="s">
        <v>6</v>
      </c>
      <c r="G1569" s="4" t="s">
        <v>6</v>
      </c>
    </row>
    <row r="1570" spans="1:7" outlineLevel="1">
      <c r="A1570" s="3" t="s">
        <v>3544</v>
      </c>
      <c r="C1570" s="2" t="s">
        <v>3678</v>
      </c>
      <c r="E1570" s="4" t="s">
        <v>6</v>
      </c>
      <c r="F1570" s="4" t="s">
        <v>6</v>
      </c>
      <c r="G1570" s="4" t="s">
        <v>6</v>
      </c>
    </row>
    <row r="1571" spans="1:7" outlineLevel="1">
      <c r="A1571" s="3" t="s">
        <v>3544</v>
      </c>
      <c r="C1571" s="2" t="s">
        <v>3679</v>
      </c>
      <c r="E1571" s="4" t="s">
        <v>6</v>
      </c>
      <c r="F1571" s="4" t="s">
        <v>6</v>
      </c>
      <c r="G1571" s="4" t="s">
        <v>6</v>
      </c>
    </row>
    <row r="1572" spans="1:7" outlineLevel="1">
      <c r="A1572" s="3" t="s">
        <v>3544</v>
      </c>
      <c r="C1572" s="2" t="s">
        <v>3680</v>
      </c>
      <c r="E1572" s="4" t="s">
        <v>6</v>
      </c>
      <c r="F1572" s="4" t="s">
        <v>6</v>
      </c>
      <c r="G1572" s="4" t="s">
        <v>6</v>
      </c>
    </row>
    <row r="1573" spans="1:7" outlineLevel="1">
      <c r="A1573" s="3" t="s">
        <v>3544</v>
      </c>
      <c r="B1573" s="2" t="s">
        <v>3681</v>
      </c>
      <c r="C1573" s="2" t="s">
        <v>3682</v>
      </c>
      <c r="D1573" s="4" t="s">
        <v>6</v>
      </c>
      <c r="E1573" s="4" t="s">
        <v>6</v>
      </c>
      <c r="F1573" s="4" t="s">
        <v>6</v>
      </c>
      <c r="G1573" s="4" t="s">
        <v>6</v>
      </c>
    </row>
    <row r="1574" spans="1:7" outlineLevel="1">
      <c r="A1574" s="3" t="s">
        <v>3544</v>
      </c>
      <c r="C1574" s="2" t="s">
        <v>3683</v>
      </c>
      <c r="D1574" s="4" t="s">
        <v>6</v>
      </c>
      <c r="E1574" s="4" t="s">
        <v>6</v>
      </c>
      <c r="F1574" s="4" t="s">
        <v>6</v>
      </c>
      <c r="G1574" s="4" t="s">
        <v>6</v>
      </c>
    </row>
    <row r="1575" spans="1:7" outlineLevel="1">
      <c r="A1575" s="3" t="s">
        <v>3544</v>
      </c>
      <c r="C1575" s="2" t="s">
        <v>3684</v>
      </c>
      <c r="D1575" s="4" t="s">
        <v>6</v>
      </c>
      <c r="E1575" s="4" t="s">
        <v>6</v>
      </c>
      <c r="F1575" s="4" t="s">
        <v>6</v>
      </c>
      <c r="G1575" s="4" t="s">
        <v>6</v>
      </c>
    </row>
    <row r="1576" spans="1:7" outlineLevel="1">
      <c r="A1576" s="3" t="s">
        <v>3544</v>
      </c>
      <c r="C1576" s="2" t="s">
        <v>3685</v>
      </c>
      <c r="E1576" s="4" t="s">
        <v>6</v>
      </c>
      <c r="F1576" s="4" t="s">
        <v>6</v>
      </c>
      <c r="G1576" s="4" t="s">
        <v>6</v>
      </c>
    </row>
    <row r="1577" spans="1:7" outlineLevel="1">
      <c r="A1577" s="3" t="s">
        <v>3544</v>
      </c>
      <c r="B1577" s="2" t="s">
        <v>3686</v>
      </c>
      <c r="C1577" s="2" t="s">
        <v>3687</v>
      </c>
      <c r="F1577" s="4" t="s">
        <v>6</v>
      </c>
      <c r="G1577" s="4" t="s">
        <v>6</v>
      </c>
    </row>
    <row r="1578" spans="1:7" outlineLevel="1">
      <c r="A1578" s="3" t="s">
        <v>3544</v>
      </c>
      <c r="C1578" s="2" t="s">
        <v>3688</v>
      </c>
      <c r="F1578" s="4" t="s">
        <v>6</v>
      </c>
      <c r="G1578" s="4" t="s">
        <v>6</v>
      </c>
    </row>
    <row r="1579" spans="1:7" outlineLevel="1">
      <c r="A1579" s="3" t="s">
        <v>3544</v>
      </c>
      <c r="C1579" s="2" t="s">
        <v>3689</v>
      </c>
      <c r="F1579" s="4" t="s">
        <v>6</v>
      </c>
      <c r="G1579" s="4" t="s">
        <v>6</v>
      </c>
    </row>
    <row r="1580" spans="1:7" outlineLevel="1">
      <c r="A1580" s="3" t="s">
        <v>3544</v>
      </c>
      <c r="C1580" s="2" t="s">
        <v>3690</v>
      </c>
      <c r="F1580" s="4" t="s">
        <v>6</v>
      </c>
      <c r="G1580" s="4" t="s">
        <v>6</v>
      </c>
    </row>
    <row r="1581" spans="1:7" outlineLevel="1">
      <c r="A1581" s="3" t="s">
        <v>3544</v>
      </c>
      <c r="B1581" s="2" t="s">
        <v>3691</v>
      </c>
      <c r="C1581" s="2" t="s">
        <v>3692</v>
      </c>
      <c r="D1581" s="4" t="s">
        <v>6</v>
      </c>
      <c r="E1581" s="4" t="s">
        <v>6</v>
      </c>
      <c r="F1581" s="4" t="s">
        <v>6</v>
      </c>
      <c r="G1581" s="4" t="s">
        <v>6</v>
      </c>
    </row>
    <row r="1582" spans="1:7" outlineLevel="1">
      <c r="A1582" s="3" t="s">
        <v>3544</v>
      </c>
      <c r="C1582" s="2" t="s">
        <v>3693</v>
      </c>
      <c r="D1582" s="4" t="s">
        <v>6</v>
      </c>
      <c r="E1582" s="4" t="s">
        <v>6</v>
      </c>
      <c r="F1582" s="4" t="s">
        <v>6</v>
      </c>
      <c r="G1582" s="4" t="s">
        <v>6</v>
      </c>
    </row>
    <row r="1583" spans="1:7" outlineLevel="1">
      <c r="A1583" s="3" t="s">
        <v>3544</v>
      </c>
      <c r="C1583" s="2" t="s">
        <v>3694</v>
      </c>
      <c r="D1583" s="4" t="s">
        <v>6</v>
      </c>
      <c r="E1583" s="4" t="s">
        <v>6</v>
      </c>
      <c r="F1583" s="4" t="s">
        <v>6</v>
      </c>
      <c r="G1583" s="4" t="s">
        <v>6</v>
      </c>
    </row>
    <row r="1584" spans="1:7" outlineLevel="1">
      <c r="A1584" s="3" t="s">
        <v>3544</v>
      </c>
      <c r="B1584" s="2" t="s">
        <v>3695</v>
      </c>
      <c r="C1584" s="2" t="s">
        <v>3696</v>
      </c>
      <c r="D1584" s="4" t="s">
        <v>6</v>
      </c>
      <c r="E1584" s="4" t="s">
        <v>6</v>
      </c>
      <c r="F1584" s="4" t="s">
        <v>6</v>
      </c>
      <c r="G1584" s="4" t="s">
        <v>6</v>
      </c>
    </row>
    <row r="1585" spans="1:7" outlineLevel="1">
      <c r="A1585" s="3" t="s">
        <v>3544</v>
      </c>
      <c r="C1585" s="2" t="s">
        <v>3697</v>
      </c>
      <c r="D1585" s="4" t="s">
        <v>6</v>
      </c>
      <c r="E1585" s="4" t="s">
        <v>6</v>
      </c>
      <c r="F1585" s="4" t="s">
        <v>6</v>
      </c>
      <c r="G1585" s="4" t="s">
        <v>6</v>
      </c>
    </row>
    <row r="1586" spans="1:7" outlineLevel="1">
      <c r="A1586" s="3" t="s">
        <v>3544</v>
      </c>
      <c r="C1586" s="2" t="s">
        <v>3698</v>
      </c>
      <c r="D1586" s="4" t="s">
        <v>6</v>
      </c>
      <c r="E1586" s="4" t="s">
        <v>6</v>
      </c>
      <c r="F1586" s="4" t="s">
        <v>6</v>
      </c>
      <c r="G1586" s="4" t="s">
        <v>6</v>
      </c>
    </row>
    <row r="1587" spans="1:7" outlineLevel="1">
      <c r="A1587" s="3" t="s">
        <v>3544</v>
      </c>
      <c r="C1587" s="2" t="s">
        <v>3699</v>
      </c>
      <c r="D1587" s="4" t="s">
        <v>6</v>
      </c>
      <c r="E1587" s="4" t="s">
        <v>6</v>
      </c>
      <c r="F1587" s="4" t="s">
        <v>6</v>
      </c>
      <c r="G1587" s="4" t="s">
        <v>6</v>
      </c>
    </row>
    <row r="1588" spans="1:7" outlineLevel="1">
      <c r="A1588" s="3" t="s">
        <v>3544</v>
      </c>
      <c r="C1588" s="2" t="s">
        <v>3700</v>
      </c>
      <c r="D1588" s="4" t="s">
        <v>6</v>
      </c>
      <c r="E1588" s="4" t="s">
        <v>6</v>
      </c>
      <c r="F1588" s="4" t="s">
        <v>6</v>
      </c>
      <c r="G1588" s="4" t="s">
        <v>6</v>
      </c>
    </row>
    <row r="1589" spans="1:7" outlineLevel="1">
      <c r="A1589" s="3" t="s">
        <v>3544</v>
      </c>
      <c r="C1589" s="2" t="s">
        <v>3701</v>
      </c>
      <c r="D1589" s="4" t="s">
        <v>6</v>
      </c>
      <c r="E1589" s="4" t="s">
        <v>6</v>
      </c>
      <c r="F1589" s="4" t="s">
        <v>6</v>
      </c>
      <c r="G1589" s="4" t="s">
        <v>6</v>
      </c>
    </row>
    <row r="1590" spans="1:7" outlineLevel="1">
      <c r="A1590" s="3" t="s">
        <v>3544</v>
      </c>
      <c r="B1590" s="2" t="s">
        <v>3702</v>
      </c>
      <c r="C1590" s="2" t="s">
        <v>3703</v>
      </c>
      <c r="D1590" s="4" t="s">
        <v>6</v>
      </c>
      <c r="E1590" s="4" t="s">
        <v>6</v>
      </c>
      <c r="F1590" s="4" t="s">
        <v>6</v>
      </c>
      <c r="G1590" s="4" t="s">
        <v>6</v>
      </c>
    </row>
    <row r="1591" spans="1:7" outlineLevel="1">
      <c r="A1591" s="3" t="s">
        <v>3544</v>
      </c>
      <c r="C1591" s="2" t="s">
        <v>3704</v>
      </c>
      <c r="D1591" s="4" t="s">
        <v>6</v>
      </c>
      <c r="E1591" s="4" t="s">
        <v>6</v>
      </c>
      <c r="F1591" s="4" t="s">
        <v>6</v>
      </c>
      <c r="G1591" s="4" t="s">
        <v>6</v>
      </c>
    </row>
    <row r="1592" spans="1:7" outlineLevel="1">
      <c r="A1592" s="3" t="s">
        <v>3544</v>
      </c>
      <c r="C1592" s="2" t="s">
        <v>3705</v>
      </c>
      <c r="D1592" s="4" t="s">
        <v>6</v>
      </c>
      <c r="E1592" s="4" t="s">
        <v>6</v>
      </c>
      <c r="F1592" s="4" t="s">
        <v>6</v>
      </c>
      <c r="G1592" s="4" t="s">
        <v>6</v>
      </c>
    </row>
    <row r="1593" spans="1:7" outlineLevel="1">
      <c r="A1593" s="3" t="s">
        <v>3544</v>
      </c>
      <c r="C1593" s="2" t="s">
        <v>3706</v>
      </c>
      <c r="D1593" s="4" t="s">
        <v>6</v>
      </c>
      <c r="E1593" s="4" t="s">
        <v>6</v>
      </c>
      <c r="F1593" s="4" t="s">
        <v>6</v>
      </c>
      <c r="G1593" s="4" t="s">
        <v>6</v>
      </c>
    </row>
    <row r="1594" spans="1:7" outlineLevel="1">
      <c r="A1594" s="3" t="s">
        <v>3544</v>
      </c>
      <c r="C1594" s="2" t="s">
        <v>3707</v>
      </c>
      <c r="D1594" s="4" t="s">
        <v>6</v>
      </c>
      <c r="E1594" s="4" t="s">
        <v>6</v>
      </c>
      <c r="F1594" s="4" t="s">
        <v>6</v>
      </c>
      <c r="G1594" s="4" t="s">
        <v>6</v>
      </c>
    </row>
    <row r="1595" spans="1:7" outlineLevel="1">
      <c r="A1595" s="3" t="s">
        <v>3544</v>
      </c>
      <c r="C1595" s="2" t="s">
        <v>3708</v>
      </c>
      <c r="D1595" s="4" t="s">
        <v>6</v>
      </c>
      <c r="E1595" s="4" t="s">
        <v>6</v>
      </c>
      <c r="F1595" s="4" t="s">
        <v>6</v>
      </c>
      <c r="G1595" s="4" t="s">
        <v>6</v>
      </c>
    </row>
    <row r="1596" spans="1:7" outlineLevel="1">
      <c r="A1596" s="3" t="s">
        <v>3544</v>
      </c>
      <c r="C1596" s="2" t="s">
        <v>3709</v>
      </c>
      <c r="D1596" s="4" t="s">
        <v>6</v>
      </c>
      <c r="E1596" s="4" t="s">
        <v>6</v>
      </c>
      <c r="F1596" s="4" t="s">
        <v>6</v>
      </c>
      <c r="G1596" s="4" t="s">
        <v>6</v>
      </c>
    </row>
    <row r="1597" spans="1:7" outlineLevel="1">
      <c r="A1597" s="3" t="s">
        <v>3544</v>
      </c>
      <c r="C1597" s="2" t="s">
        <v>3710</v>
      </c>
      <c r="D1597" s="4" t="s">
        <v>6</v>
      </c>
      <c r="E1597" s="4" t="s">
        <v>6</v>
      </c>
      <c r="F1597" s="4" t="s">
        <v>6</v>
      </c>
      <c r="G1597" s="4" t="s">
        <v>6</v>
      </c>
    </row>
    <row r="1598" spans="1:7" outlineLevel="1">
      <c r="A1598" s="3" t="s">
        <v>3544</v>
      </c>
      <c r="B1598" s="2" t="s">
        <v>3736</v>
      </c>
      <c r="C1598" s="2" t="s">
        <v>3737</v>
      </c>
      <c r="F1598" s="4" t="s">
        <v>6</v>
      </c>
      <c r="G1598" s="4" t="s">
        <v>6</v>
      </c>
    </row>
    <row r="1599" spans="1:7" outlineLevel="1">
      <c r="A1599" s="3" t="s">
        <v>3544</v>
      </c>
      <c r="C1599" s="2" t="s">
        <v>3738</v>
      </c>
      <c r="F1599" s="4" t="s">
        <v>6</v>
      </c>
      <c r="G1599" s="4" t="s">
        <v>6</v>
      </c>
    </row>
    <row r="1600" spans="1:7" outlineLevel="1">
      <c r="A1600" s="3" t="s">
        <v>3544</v>
      </c>
      <c r="C1600" s="2" t="s">
        <v>3739</v>
      </c>
      <c r="F1600" s="4" t="s">
        <v>6</v>
      </c>
      <c r="G1600" s="4" t="s">
        <v>6</v>
      </c>
    </row>
    <row r="1601" spans="1:7" outlineLevel="1">
      <c r="A1601" s="3" t="s">
        <v>3544</v>
      </c>
      <c r="C1601" s="2" t="s">
        <v>3740</v>
      </c>
      <c r="F1601" s="4" t="s">
        <v>6</v>
      </c>
      <c r="G1601" s="4" t="s">
        <v>6</v>
      </c>
    </row>
    <row r="1602" spans="1:7" outlineLevel="1">
      <c r="A1602" s="3" t="s">
        <v>3544</v>
      </c>
      <c r="C1602" s="2" t="s">
        <v>3741</v>
      </c>
      <c r="F1602" s="4" t="s">
        <v>6</v>
      </c>
      <c r="G1602" s="4" t="s">
        <v>6</v>
      </c>
    </row>
    <row r="1603" spans="1:7" outlineLevel="1">
      <c r="A1603" s="3" t="s">
        <v>3544</v>
      </c>
      <c r="C1603" s="2" t="s">
        <v>3742</v>
      </c>
      <c r="F1603" s="4" t="s">
        <v>6</v>
      </c>
      <c r="G1603" s="4" t="s">
        <v>6</v>
      </c>
    </row>
    <row r="1604" spans="1:7" outlineLevel="1">
      <c r="A1604" s="3" t="s">
        <v>3544</v>
      </c>
      <c r="C1604" s="2" t="s">
        <v>3743</v>
      </c>
      <c r="F1604" s="4" t="s">
        <v>6</v>
      </c>
      <c r="G1604" s="4" t="s">
        <v>6</v>
      </c>
    </row>
    <row r="1605" spans="1:7" outlineLevel="1">
      <c r="A1605" s="3" t="s">
        <v>3544</v>
      </c>
      <c r="C1605" s="2" t="s">
        <v>3744</v>
      </c>
      <c r="F1605" s="4" t="s">
        <v>6</v>
      </c>
      <c r="G1605" s="4" t="s">
        <v>6</v>
      </c>
    </row>
    <row r="1606" spans="1:7" outlineLevel="1">
      <c r="A1606" s="3" t="s">
        <v>3544</v>
      </c>
      <c r="C1606" s="2" t="s">
        <v>3745</v>
      </c>
      <c r="F1606" s="4" t="s">
        <v>6</v>
      </c>
      <c r="G1606" s="4" t="s">
        <v>6</v>
      </c>
    </row>
    <row r="1607" spans="1:7" outlineLevel="1">
      <c r="A1607" s="3" t="s">
        <v>3544</v>
      </c>
      <c r="C1607" s="2" t="s">
        <v>3746</v>
      </c>
      <c r="F1607" s="4" t="s">
        <v>6</v>
      </c>
      <c r="G1607" s="4" t="s">
        <v>6</v>
      </c>
    </row>
    <row r="1608" spans="1:7" outlineLevel="1">
      <c r="A1608" s="3" t="s">
        <v>3544</v>
      </c>
      <c r="C1608" s="2" t="s">
        <v>3747</v>
      </c>
      <c r="F1608" s="4" t="s">
        <v>6</v>
      </c>
      <c r="G1608" s="4" t="s">
        <v>6</v>
      </c>
    </row>
    <row r="1609" spans="1:7" outlineLevel="1">
      <c r="A1609" s="3" t="s">
        <v>3544</v>
      </c>
      <c r="C1609" s="2" t="s">
        <v>3748</v>
      </c>
      <c r="F1609" s="4" t="s">
        <v>6</v>
      </c>
      <c r="G1609" s="4" t="s">
        <v>6</v>
      </c>
    </row>
    <row r="1610" spans="1:7" outlineLevel="1">
      <c r="A1610" s="3" t="s">
        <v>3544</v>
      </c>
      <c r="C1610" s="2" t="s">
        <v>3749</v>
      </c>
      <c r="F1610" s="4" t="s">
        <v>6</v>
      </c>
      <c r="G1610" s="4" t="s">
        <v>6</v>
      </c>
    </row>
    <row r="1611" spans="1:7" outlineLevel="1">
      <c r="A1611" s="3" t="s">
        <v>3544</v>
      </c>
      <c r="C1611" s="2" t="s">
        <v>3750</v>
      </c>
      <c r="F1611" s="4" t="s">
        <v>6</v>
      </c>
      <c r="G1611" s="4" t="s">
        <v>6</v>
      </c>
    </row>
    <row r="1612" spans="1:7" outlineLevel="1">
      <c r="A1612" s="3" t="s">
        <v>3544</v>
      </c>
      <c r="C1612" s="2" t="s">
        <v>3751</v>
      </c>
      <c r="F1612" s="4" t="s">
        <v>6</v>
      </c>
      <c r="G1612" s="4" t="s">
        <v>6</v>
      </c>
    </row>
    <row r="1613" spans="1:7" outlineLevel="1">
      <c r="A1613" s="3" t="s">
        <v>3544</v>
      </c>
      <c r="C1613" s="2" t="s">
        <v>3752</v>
      </c>
      <c r="F1613" s="4" t="s">
        <v>6</v>
      </c>
      <c r="G1613" s="4" t="s">
        <v>6</v>
      </c>
    </row>
    <row r="1614" spans="1:7" outlineLevel="1">
      <c r="A1614" s="3" t="s">
        <v>3544</v>
      </c>
      <c r="B1614" s="2" t="s">
        <v>3759</v>
      </c>
      <c r="C1614" s="2" t="s">
        <v>3760</v>
      </c>
      <c r="D1614" s="4" t="s">
        <v>6</v>
      </c>
      <c r="E1614" s="4" t="s">
        <v>6</v>
      </c>
      <c r="F1614" s="4" t="s">
        <v>6</v>
      </c>
      <c r="G1614" s="4" t="s">
        <v>6</v>
      </c>
    </row>
    <row r="1615" spans="1:7" outlineLevel="1">
      <c r="A1615" s="3" t="s">
        <v>3544</v>
      </c>
      <c r="C1615" s="2" t="s">
        <v>3761</v>
      </c>
      <c r="D1615" s="4" t="s">
        <v>6</v>
      </c>
      <c r="E1615" s="4" t="s">
        <v>6</v>
      </c>
      <c r="F1615" s="4" t="s">
        <v>6</v>
      </c>
      <c r="G1615" s="4" t="s">
        <v>6</v>
      </c>
    </row>
    <row r="1616" spans="1:7" outlineLevel="1">
      <c r="A1616" s="3" t="s">
        <v>3544</v>
      </c>
      <c r="C1616" s="2" t="s">
        <v>3762</v>
      </c>
      <c r="D1616" s="4" t="s">
        <v>6</v>
      </c>
      <c r="E1616" s="4" t="s">
        <v>6</v>
      </c>
      <c r="F1616" s="4" t="s">
        <v>6</v>
      </c>
      <c r="G1616" s="4" t="s">
        <v>6</v>
      </c>
    </row>
    <row r="1617" spans="1:7" outlineLevel="1">
      <c r="A1617" s="3" t="s">
        <v>3544</v>
      </c>
      <c r="C1617" s="2" t="s">
        <v>3763</v>
      </c>
      <c r="D1617" s="4" t="s">
        <v>6</v>
      </c>
      <c r="E1617" s="4" t="s">
        <v>6</v>
      </c>
      <c r="F1617" s="4" t="s">
        <v>6</v>
      </c>
      <c r="G1617" s="4" t="s">
        <v>6</v>
      </c>
    </row>
    <row r="1618" spans="1:7" outlineLevel="1">
      <c r="A1618" s="3" t="s">
        <v>3544</v>
      </c>
      <c r="C1618" s="2" t="s">
        <v>3764</v>
      </c>
      <c r="D1618" s="4" t="s">
        <v>6</v>
      </c>
      <c r="E1618" s="4" t="s">
        <v>6</v>
      </c>
      <c r="F1618" s="4" t="s">
        <v>6</v>
      </c>
      <c r="G1618" s="4" t="s">
        <v>6</v>
      </c>
    </row>
    <row r="1619" spans="1:7" outlineLevel="1">
      <c r="A1619" s="3" t="s">
        <v>3544</v>
      </c>
      <c r="B1619" s="2" t="s">
        <v>3765</v>
      </c>
      <c r="C1619" s="2" t="s">
        <v>3766</v>
      </c>
      <c r="D1619" s="4" t="s">
        <v>6</v>
      </c>
    </row>
    <row r="1620" spans="1:7" outlineLevel="1">
      <c r="A1620" s="3" t="s">
        <v>3544</v>
      </c>
      <c r="C1620" s="2" t="s">
        <v>3767</v>
      </c>
      <c r="D1620" s="4" t="s">
        <v>6</v>
      </c>
    </row>
    <row r="1621" spans="1:7" outlineLevel="1">
      <c r="A1621" s="3" t="s">
        <v>3544</v>
      </c>
      <c r="C1621" s="2" t="s">
        <v>3768</v>
      </c>
      <c r="D1621" s="4" t="s">
        <v>6</v>
      </c>
      <c r="E1621" s="4" t="s">
        <v>6</v>
      </c>
      <c r="F1621" s="4" t="s">
        <v>6</v>
      </c>
      <c r="G1621" s="4" t="s">
        <v>6</v>
      </c>
    </row>
    <row r="1622" spans="1:7" outlineLevel="1">
      <c r="A1622" s="3" t="s">
        <v>3544</v>
      </c>
      <c r="C1622" s="2" t="s">
        <v>3769</v>
      </c>
      <c r="D1622" s="4" t="s">
        <v>6</v>
      </c>
      <c r="E1622" s="4" t="s">
        <v>6</v>
      </c>
      <c r="F1622" s="4" t="s">
        <v>6</v>
      </c>
      <c r="G1622" s="4" t="s">
        <v>6</v>
      </c>
    </row>
    <row r="1623" spans="1:7" outlineLevel="1">
      <c r="A1623" s="3" t="s">
        <v>3544</v>
      </c>
      <c r="C1623" s="2" t="s">
        <v>3770</v>
      </c>
      <c r="D1623" s="4" t="s">
        <v>6</v>
      </c>
      <c r="E1623" s="4" t="s">
        <v>6</v>
      </c>
      <c r="F1623" s="4" t="s">
        <v>6</v>
      </c>
      <c r="G1623" s="4" t="s">
        <v>6</v>
      </c>
    </row>
    <row r="1624" spans="1:7" outlineLevel="1">
      <c r="A1624" s="3" t="s">
        <v>3544</v>
      </c>
      <c r="C1624" s="2" t="s">
        <v>3771</v>
      </c>
      <c r="D1624" s="4" t="s">
        <v>6</v>
      </c>
    </row>
    <row r="1625" spans="1:7" outlineLevel="1">
      <c r="A1625" s="3" t="s">
        <v>3544</v>
      </c>
      <c r="C1625" s="2" t="s">
        <v>3772</v>
      </c>
      <c r="D1625" s="4" t="s">
        <v>6</v>
      </c>
      <c r="E1625" s="4" t="s">
        <v>6</v>
      </c>
    </row>
    <row r="1626" spans="1:7" outlineLevel="1">
      <c r="A1626" s="3" t="s">
        <v>3544</v>
      </c>
      <c r="B1626" s="2" t="s">
        <v>3786</v>
      </c>
      <c r="C1626" s="2" t="s">
        <v>3787</v>
      </c>
      <c r="D1626" s="4" t="s">
        <v>6</v>
      </c>
      <c r="E1626" s="4" t="s">
        <v>6</v>
      </c>
      <c r="F1626" s="4" t="s">
        <v>6</v>
      </c>
      <c r="G1626" s="4" t="s">
        <v>6</v>
      </c>
    </row>
    <row r="1627" spans="1:7" outlineLevel="1">
      <c r="A1627" s="3" t="s">
        <v>3544</v>
      </c>
      <c r="C1627" s="2" t="s">
        <v>3788</v>
      </c>
      <c r="D1627" s="4" t="s">
        <v>6</v>
      </c>
      <c r="E1627" s="4" t="s">
        <v>6</v>
      </c>
      <c r="F1627" s="4" t="s">
        <v>6</v>
      </c>
      <c r="G1627" s="4" t="s">
        <v>6</v>
      </c>
    </row>
    <row r="1628" spans="1:7" outlineLevel="1">
      <c r="A1628" s="3" t="s">
        <v>3544</v>
      </c>
      <c r="C1628" s="2" t="s">
        <v>3789</v>
      </c>
      <c r="D1628" s="4" t="s">
        <v>6</v>
      </c>
      <c r="E1628" s="4" t="s">
        <v>6</v>
      </c>
      <c r="F1628" s="4" t="s">
        <v>6</v>
      </c>
      <c r="G1628" s="4" t="s">
        <v>6</v>
      </c>
    </row>
    <row r="1629" spans="1:7" outlineLevel="1">
      <c r="A1629" s="3" t="s">
        <v>3544</v>
      </c>
      <c r="C1629" s="2" t="s">
        <v>3790</v>
      </c>
      <c r="D1629" s="4" t="s">
        <v>6</v>
      </c>
      <c r="E1629" s="4" t="s">
        <v>6</v>
      </c>
      <c r="F1629" s="4" t="s">
        <v>6</v>
      </c>
      <c r="G1629" s="4" t="s">
        <v>6</v>
      </c>
    </row>
    <row r="1630" spans="1:7" outlineLevel="1">
      <c r="A1630" s="3" t="s">
        <v>3544</v>
      </c>
      <c r="B1630" s="2" t="s">
        <v>3791</v>
      </c>
      <c r="C1630" s="2" t="s">
        <v>3792</v>
      </c>
      <c r="D1630" s="4" t="s">
        <v>6</v>
      </c>
      <c r="E1630" s="4" t="s">
        <v>6</v>
      </c>
      <c r="F1630" s="4" t="s">
        <v>6</v>
      </c>
      <c r="G1630" s="4" t="s">
        <v>6</v>
      </c>
    </row>
    <row r="1631" spans="1:7" outlineLevel="1">
      <c r="A1631" s="3" t="s">
        <v>3544</v>
      </c>
      <c r="C1631" s="2" t="s">
        <v>3793</v>
      </c>
      <c r="D1631" s="4" t="s">
        <v>6</v>
      </c>
      <c r="E1631" s="4" t="s">
        <v>6</v>
      </c>
      <c r="F1631" s="4" t="s">
        <v>6</v>
      </c>
      <c r="G1631" s="4" t="s">
        <v>6</v>
      </c>
    </row>
    <row r="1632" spans="1:7" outlineLevel="1">
      <c r="A1632" s="3" t="s">
        <v>3544</v>
      </c>
      <c r="C1632" s="2" t="s">
        <v>3794</v>
      </c>
      <c r="D1632" s="4" t="s">
        <v>6</v>
      </c>
      <c r="E1632" s="4" t="s">
        <v>6</v>
      </c>
      <c r="F1632" s="4" t="s">
        <v>6</v>
      </c>
      <c r="G1632" s="4" t="s">
        <v>6</v>
      </c>
    </row>
    <row r="1633" spans="1:7" outlineLevel="1">
      <c r="A1633" s="3" t="s">
        <v>3544</v>
      </c>
      <c r="B1633" s="2" t="s">
        <v>3795</v>
      </c>
      <c r="C1633" s="2" t="s">
        <v>3796</v>
      </c>
      <c r="D1633" s="4" t="s">
        <v>6</v>
      </c>
      <c r="E1633" s="4" t="s">
        <v>6</v>
      </c>
      <c r="F1633" s="4" t="s">
        <v>6</v>
      </c>
      <c r="G1633" s="4" t="s">
        <v>6</v>
      </c>
    </row>
    <row r="1634" spans="1:7" outlineLevel="1">
      <c r="A1634" s="3" t="s">
        <v>3544</v>
      </c>
      <c r="C1634" s="2" t="s">
        <v>3797</v>
      </c>
      <c r="D1634" s="4" t="s">
        <v>6</v>
      </c>
      <c r="E1634" s="4" t="s">
        <v>6</v>
      </c>
      <c r="F1634" s="4" t="s">
        <v>6</v>
      </c>
      <c r="G1634" s="4" t="s">
        <v>6</v>
      </c>
    </row>
    <row r="1635" spans="1:7" outlineLevel="1">
      <c r="A1635" s="3" t="s">
        <v>3544</v>
      </c>
      <c r="C1635" s="2" t="s">
        <v>3798</v>
      </c>
      <c r="D1635" s="4" t="s">
        <v>6</v>
      </c>
      <c r="E1635" s="4" t="s">
        <v>6</v>
      </c>
      <c r="F1635" s="4" t="s">
        <v>6</v>
      </c>
      <c r="G1635" s="4" t="s">
        <v>6</v>
      </c>
    </row>
    <row r="1636" spans="1:7" outlineLevel="1">
      <c r="A1636" s="3" t="s">
        <v>3544</v>
      </c>
      <c r="B1636" s="2" t="s">
        <v>3802</v>
      </c>
      <c r="C1636" s="2" t="s">
        <v>3803</v>
      </c>
      <c r="D1636" s="4" t="s">
        <v>6</v>
      </c>
      <c r="E1636" s="4" t="s">
        <v>6</v>
      </c>
      <c r="F1636" s="4" t="s">
        <v>6</v>
      </c>
      <c r="G1636" s="4" t="s">
        <v>6</v>
      </c>
    </row>
    <row r="1637" spans="1:7" outlineLevel="1">
      <c r="A1637" s="3" t="s">
        <v>3544</v>
      </c>
      <c r="B1637" s="2" t="s">
        <v>3804</v>
      </c>
      <c r="C1637" s="2" t="s">
        <v>3805</v>
      </c>
      <c r="D1637" s="4" t="s">
        <v>6</v>
      </c>
    </row>
    <row r="1638" spans="1:7" outlineLevel="1">
      <c r="A1638" s="3" t="s">
        <v>3544</v>
      </c>
      <c r="B1638" s="2" t="s">
        <v>3806</v>
      </c>
      <c r="C1638" s="2" t="s">
        <v>3807</v>
      </c>
      <c r="D1638" s="4" t="s">
        <v>6</v>
      </c>
      <c r="E1638" s="4" t="s">
        <v>6</v>
      </c>
      <c r="F1638" s="4" t="s">
        <v>6</v>
      </c>
      <c r="G1638" s="4" t="s">
        <v>6</v>
      </c>
    </row>
    <row r="1639" spans="1:7" outlineLevel="1">
      <c r="A1639" s="3" t="s">
        <v>3544</v>
      </c>
      <c r="C1639" s="2" t="s">
        <v>3808</v>
      </c>
      <c r="D1639" s="4" t="s">
        <v>6</v>
      </c>
      <c r="E1639" s="4" t="s">
        <v>6</v>
      </c>
      <c r="F1639" s="4" t="s">
        <v>6</v>
      </c>
      <c r="G1639" s="4" t="s">
        <v>6</v>
      </c>
    </row>
    <row r="1640" spans="1:7" outlineLevel="1">
      <c r="A1640" s="3" t="s">
        <v>3544</v>
      </c>
      <c r="C1640" s="2" t="s">
        <v>3809</v>
      </c>
      <c r="D1640" s="4" t="s">
        <v>6</v>
      </c>
      <c r="E1640" s="4" t="s">
        <v>6</v>
      </c>
      <c r="F1640" s="4" t="s">
        <v>6</v>
      </c>
      <c r="G1640" s="4" t="s">
        <v>6</v>
      </c>
    </row>
    <row r="1641" spans="1:7" outlineLevel="1">
      <c r="A1641" s="3" t="s">
        <v>3544</v>
      </c>
      <c r="B1641" s="2" t="s">
        <v>3833</v>
      </c>
      <c r="C1641" s="2" t="s">
        <v>3834</v>
      </c>
      <c r="D1641" s="4" t="s">
        <v>6</v>
      </c>
      <c r="E1641" s="4" t="s">
        <v>6</v>
      </c>
      <c r="F1641" s="4" t="s">
        <v>6</v>
      </c>
      <c r="G1641" s="4" t="s">
        <v>6</v>
      </c>
    </row>
    <row r="1642" spans="1:7" outlineLevel="1">
      <c r="A1642" s="3" t="s">
        <v>3544</v>
      </c>
      <c r="C1642" s="2" t="s">
        <v>3835</v>
      </c>
      <c r="D1642" s="4" t="s">
        <v>6</v>
      </c>
      <c r="E1642" s="4" t="s">
        <v>6</v>
      </c>
      <c r="F1642" s="4" t="s">
        <v>6</v>
      </c>
      <c r="G1642" s="4" t="s">
        <v>6</v>
      </c>
    </row>
    <row r="1643" spans="1:7" outlineLevel="1">
      <c r="A1643" s="3" t="s">
        <v>3544</v>
      </c>
      <c r="C1643" s="2" t="s">
        <v>3836</v>
      </c>
      <c r="D1643" s="4" t="s">
        <v>6</v>
      </c>
      <c r="E1643" s="4" t="s">
        <v>6</v>
      </c>
      <c r="F1643" s="4" t="s">
        <v>6</v>
      </c>
      <c r="G1643" s="4" t="s">
        <v>6</v>
      </c>
    </row>
    <row r="1644" spans="1:7" outlineLevel="1">
      <c r="A1644" s="3" t="s">
        <v>3544</v>
      </c>
      <c r="B1644" s="2" t="s">
        <v>3837</v>
      </c>
      <c r="C1644" s="2" t="s">
        <v>3838</v>
      </c>
      <c r="D1644" s="4" t="s">
        <v>6</v>
      </c>
      <c r="E1644" s="4" t="s">
        <v>6</v>
      </c>
      <c r="F1644" s="4" t="s">
        <v>6</v>
      </c>
      <c r="G1644" s="4" t="s">
        <v>6</v>
      </c>
    </row>
    <row r="1645" spans="1:7" outlineLevel="1">
      <c r="A1645" s="3" t="s">
        <v>3544</v>
      </c>
      <c r="C1645" s="2" t="s">
        <v>3839</v>
      </c>
      <c r="D1645" s="4" t="s">
        <v>6</v>
      </c>
      <c r="E1645" s="4" t="s">
        <v>6</v>
      </c>
      <c r="F1645" s="4" t="s">
        <v>6</v>
      </c>
      <c r="G1645" s="4" t="s">
        <v>6</v>
      </c>
    </row>
    <row r="1646" spans="1:7" outlineLevel="1">
      <c r="A1646" s="3" t="s">
        <v>3544</v>
      </c>
      <c r="B1646" s="2" t="s">
        <v>3856</v>
      </c>
      <c r="C1646" s="2" t="s">
        <v>3857</v>
      </c>
      <c r="D1646" s="4" t="s">
        <v>6</v>
      </c>
      <c r="E1646" s="4" t="s">
        <v>6</v>
      </c>
      <c r="F1646" s="4" t="s">
        <v>6</v>
      </c>
      <c r="G1646" s="4" t="s">
        <v>6</v>
      </c>
    </row>
    <row r="1647" spans="1:7" outlineLevel="1">
      <c r="A1647" s="3" t="s">
        <v>3544</v>
      </c>
      <c r="C1647" s="2" t="s">
        <v>3858</v>
      </c>
      <c r="D1647" s="4" t="s">
        <v>6</v>
      </c>
      <c r="E1647" s="4" t="s">
        <v>6</v>
      </c>
      <c r="F1647" s="4" t="s">
        <v>6</v>
      </c>
      <c r="G1647" s="4" t="s">
        <v>6</v>
      </c>
    </row>
    <row r="1648" spans="1:7" outlineLevel="1">
      <c r="A1648" s="3" t="s">
        <v>3544</v>
      </c>
      <c r="C1648" s="2" t="s">
        <v>3859</v>
      </c>
      <c r="D1648" s="4" t="s">
        <v>6</v>
      </c>
      <c r="E1648" s="4" t="s">
        <v>6</v>
      </c>
      <c r="F1648" s="4" t="s">
        <v>6</v>
      </c>
      <c r="G1648" s="4" t="s">
        <v>6</v>
      </c>
    </row>
    <row r="1649" spans="1:7" outlineLevel="1">
      <c r="A1649" s="3" t="s">
        <v>3544</v>
      </c>
      <c r="C1649" s="2" t="s">
        <v>3860</v>
      </c>
      <c r="D1649" s="4" t="s">
        <v>6</v>
      </c>
    </row>
    <row r="1650" spans="1:7" outlineLevel="1">
      <c r="A1650" s="3" t="s">
        <v>3544</v>
      </c>
      <c r="C1650" s="2" t="s">
        <v>3861</v>
      </c>
      <c r="D1650" s="4" t="s">
        <v>6</v>
      </c>
    </row>
    <row r="1651" spans="1:7" outlineLevel="1">
      <c r="A1651" s="3" t="s">
        <v>3544</v>
      </c>
      <c r="C1651" s="2" t="s">
        <v>3862</v>
      </c>
      <c r="D1651" s="4" t="s">
        <v>6</v>
      </c>
    </row>
    <row r="1652" spans="1:7" outlineLevel="1">
      <c r="A1652" s="3" t="s">
        <v>3544</v>
      </c>
      <c r="B1652" s="2" t="s">
        <v>3868</v>
      </c>
      <c r="C1652" s="2" t="s">
        <v>3869</v>
      </c>
      <c r="E1652" s="4" t="s">
        <v>6</v>
      </c>
      <c r="F1652" s="4" t="s">
        <v>6</v>
      </c>
      <c r="G1652" s="4" t="s">
        <v>6</v>
      </c>
    </row>
    <row r="1653" spans="1:7" outlineLevel="1">
      <c r="A1653" s="3" t="s">
        <v>3544</v>
      </c>
      <c r="C1653" s="2" t="s">
        <v>3870</v>
      </c>
      <c r="E1653" s="4" t="s">
        <v>6</v>
      </c>
      <c r="F1653" s="4" t="s">
        <v>6</v>
      </c>
      <c r="G1653" s="4" t="s">
        <v>6</v>
      </c>
    </row>
    <row r="1654" spans="1:7" outlineLevel="1">
      <c r="A1654" s="3" t="s">
        <v>3544</v>
      </c>
      <c r="C1654" s="2" t="s">
        <v>3871</v>
      </c>
      <c r="E1654" s="4" t="s">
        <v>6</v>
      </c>
      <c r="F1654" s="4" t="s">
        <v>6</v>
      </c>
      <c r="G1654" s="4" t="s">
        <v>6</v>
      </c>
    </row>
    <row r="1655" spans="1:7" outlineLevel="1">
      <c r="A1655" s="3" t="s">
        <v>3544</v>
      </c>
      <c r="C1655" s="2" t="s">
        <v>3872</v>
      </c>
      <c r="E1655" s="4" t="s">
        <v>6</v>
      </c>
      <c r="F1655" s="4" t="s">
        <v>6</v>
      </c>
      <c r="G1655" s="4" t="s">
        <v>6</v>
      </c>
    </row>
    <row r="1656" spans="1:7" outlineLevel="1">
      <c r="A1656" s="3" t="s">
        <v>3544</v>
      </c>
      <c r="C1656" s="2" t="s">
        <v>3873</v>
      </c>
      <c r="E1656" s="4" t="s">
        <v>6</v>
      </c>
      <c r="F1656" s="4" t="s">
        <v>6</v>
      </c>
      <c r="G1656" s="4" t="s">
        <v>6</v>
      </c>
    </row>
    <row r="1657" spans="1:7" outlineLevel="1">
      <c r="A1657" s="3" t="s">
        <v>3544</v>
      </c>
      <c r="C1657" s="2" t="s">
        <v>3874</v>
      </c>
      <c r="E1657" s="4" t="s">
        <v>6</v>
      </c>
      <c r="F1657" s="4" t="s">
        <v>6</v>
      </c>
      <c r="G1657" s="4" t="s">
        <v>6</v>
      </c>
    </row>
    <row r="1658" spans="1:7" outlineLevel="1">
      <c r="A1658" s="3" t="s">
        <v>3544</v>
      </c>
      <c r="C1658" s="2" t="s">
        <v>3875</v>
      </c>
      <c r="E1658" s="4" t="s">
        <v>6</v>
      </c>
      <c r="F1658" s="4" t="s">
        <v>6</v>
      </c>
      <c r="G1658" s="4" t="s">
        <v>6</v>
      </c>
    </row>
    <row r="1659" spans="1:7" outlineLevel="1">
      <c r="A1659" s="3" t="s">
        <v>3544</v>
      </c>
      <c r="C1659" s="2" t="s">
        <v>3876</v>
      </c>
      <c r="E1659" s="4" t="s">
        <v>6</v>
      </c>
      <c r="F1659" s="4" t="s">
        <v>6</v>
      </c>
      <c r="G1659" s="4" t="s">
        <v>6</v>
      </c>
    </row>
    <row r="1660" spans="1:7" outlineLevel="1">
      <c r="A1660" s="3" t="s">
        <v>3544</v>
      </c>
      <c r="C1660" s="2" t="s">
        <v>3877</v>
      </c>
      <c r="E1660" s="4" t="s">
        <v>6</v>
      </c>
      <c r="F1660" s="4" t="s">
        <v>6</v>
      </c>
      <c r="G1660" s="4" t="s">
        <v>6</v>
      </c>
    </row>
    <row r="1661" spans="1:7" outlineLevel="1">
      <c r="A1661" s="3" t="s">
        <v>3544</v>
      </c>
      <c r="C1661" s="2" t="s">
        <v>3878</v>
      </c>
      <c r="E1661" s="4" t="s">
        <v>6</v>
      </c>
      <c r="F1661" s="4" t="s">
        <v>6</v>
      </c>
      <c r="G1661" s="4" t="s">
        <v>6</v>
      </c>
    </row>
    <row r="1662" spans="1:7" outlineLevel="1">
      <c r="A1662" s="3" t="s">
        <v>3544</v>
      </c>
      <c r="C1662" s="2" t="s">
        <v>3879</v>
      </c>
      <c r="E1662" s="4" t="s">
        <v>6</v>
      </c>
      <c r="F1662" s="4" t="s">
        <v>6</v>
      </c>
      <c r="G1662" s="4" t="s">
        <v>6</v>
      </c>
    </row>
    <row r="1663" spans="1:7" outlineLevel="1">
      <c r="A1663" s="3" t="s">
        <v>3544</v>
      </c>
      <c r="C1663" s="2" t="s">
        <v>3880</v>
      </c>
      <c r="E1663" s="4" t="s">
        <v>6</v>
      </c>
      <c r="F1663" s="4" t="s">
        <v>6</v>
      </c>
      <c r="G1663" s="4" t="s">
        <v>6</v>
      </c>
    </row>
    <row r="1664" spans="1:7" outlineLevel="1">
      <c r="A1664" s="3" t="s">
        <v>3544</v>
      </c>
      <c r="C1664" s="2" t="s">
        <v>3881</v>
      </c>
      <c r="E1664" s="4" t="s">
        <v>6</v>
      </c>
      <c r="F1664" s="4" t="s">
        <v>6</v>
      </c>
      <c r="G1664" s="4" t="s">
        <v>6</v>
      </c>
    </row>
    <row r="1665" spans="1:7" outlineLevel="1">
      <c r="A1665" s="3" t="s">
        <v>3544</v>
      </c>
      <c r="C1665" s="2" t="s">
        <v>3882</v>
      </c>
      <c r="E1665" s="4" t="s">
        <v>6</v>
      </c>
      <c r="F1665" s="4" t="s">
        <v>6</v>
      </c>
      <c r="G1665" s="4" t="s">
        <v>6</v>
      </c>
    </row>
    <row r="1666" spans="1:7" outlineLevel="1">
      <c r="A1666" s="3" t="s">
        <v>3544</v>
      </c>
      <c r="C1666" s="2" t="s">
        <v>3883</v>
      </c>
      <c r="E1666" s="4" t="s">
        <v>6</v>
      </c>
      <c r="F1666" s="4" t="s">
        <v>6</v>
      </c>
      <c r="G1666" s="4" t="s">
        <v>6</v>
      </c>
    </row>
    <row r="1667" spans="1:7" outlineLevel="1">
      <c r="A1667" s="3" t="s">
        <v>3544</v>
      </c>
      <c r="C1667" s="2" t="s">
        <v>3884</v>
      </c>
      <c r="E1667" s="4" t="s">
        <v>6</v>
      </c>
      <c r="F1667" s="4" t="s">
        <v>6</v>
      </c>
      <c r="G1667" s="4" t="s">
        <v>6</v>
      </c>
    </row>
    <row r="1668" spans="1:7" outlineLevel="1">
      <c r="A1668" s="3" t="s">
        <v>3544</v>
      </c>
      <c r="C1668" s="2" t="s">
        <v>3885</v>
      </c>
      <c r="E1668" s="4" t="s">
        <v>6</v>
      </c>
      <c r="F1668" s="4" t="s">
        <v>6</v>
      </c>
      <c r="G1668" s="4" t="s">
        <v>6</v>
      </c>
    </row>
    <row r="1669" spans="1:7" outlineLevel="1">
      <c r="A1669" s="3" t="s">
        <v>3544</v>
      </c>
      <c r="C1669" s="2" t="s">
        <v>3886</v>
      </c>
      <c r="E1669" s="4" t="s">
        <v>6</v>
      </c>
      <c r="F1669" s="4" t="s">
        <v>6</v>
      </c>
      <c r="G1669" s="4" t="s">
        <v>6</v>
      </c>
    </row>
    <row r="1670" spans="1:7" outlineLevel="1">
      <c r="A1670" s="3" t="s">
        <v>3544</v>
      </c>
      <c r="C1670" s="2" t="s">
        <v>3887</v>
      </c>
      <c r="E1670" s="4" t="s">
        <v>6</v>
      </c>
      <c r="F1670" s="4" t="s">
        <v>6</v>
      </c>
      <c r="G1670" s="4" t="s">
        <v>6</v>
      </c>
    </row>
    <row r="1671" spans="1:7" outlineLevel="1">
      <c r="A1671" s="3" t="s">
        <v>3544</v>
      </c>
      <c r="C1671" s="2" t="s">
        <v>3888</v>
      </c>
      <c r="E1671" s="4" t="s">
        <v>6</v>
      </c>
      <c r="F1671" s="4" t="s">
        <v>6</v>
      </c>
      <c r="G1671" s="4" t="s">
        <v>6</v>
      </c>
    </row>
    <row r="1672" spans="1:7" outlineLevel="1">
      <c r="A1672" s="3" t="s">
        <v>3544</v>
      </c>
      <c r="C1672" s="2" t="s">
        <v>3889</v>
      </c>
      <c r="E1672" s="4" t="s">
        <v>6</v>
      </c>
      <c r="F1672" s="4" t="s">
        <v>6</v>
      </c>
      <c r="G1672" s="4" t="s">
        <v>6</v>
      </c>
    </row>
    <row r="1673" spans="1:7" outlineLevel="1">
      <c r="A1673" s="3" t="s">
        <v>3544</v>
      </c>
      <c r="C1673" s="2" t="s">
        <v>3890</v>
      </c>
      <c r="E1673" s="4" t="s">
        <v>6</v>
      </c>
      <c r="F1673" s="4" t="s">
        <v>6</v>
      </c>
      <c r="G1673" s="4" t="s">
        <v>6</v>
      </c>
    </row>
    <row r="1674" spans="1:7" outlineLevel="1">
      <c r="A1674" s="3" t="s">
        <v>3544</v>
      </c>
      <c r="C1674" s="2" t="s">
        <v>3891</v>
      </c>
      <c r="E1674" s="4" t="s">
        <v>6</v>
      </c>
      <c r="F1674" s="4" t="s">
        <v>6</v>
      </c>
      <c r="G1674" s="4" t="s">
        <v>6</v>
      </c>
    </row>
    <row r="1675" spans="1:7" outlineLevel="1">
      <c r="A1675" s="3" t="s">
        <v>3544</v>
      </c>
      <c r="C1675" s="2" t="s">
        <v>3892</v>
      </c>
      <c r="E1675" s="4" t="s">
        <v>6</v>
      </c>
      <c r="F1675" s="4" t="s">
        <v>6</v>
      </c>
      <c r="G1675" s="4" t="s">
        <v>6</v>
      </c>
    </row>
    <row r="1676" spans="1:7" outlineLevel="1">
      <c r="A1676" s="3" t="s">
        <v>3544</v>
      </c>
      <c r="C1676" s="2" t="s">
        <v>3893</v>
      </c>
      <c r="E1676" s="4" t="s">
        <v>6</v>
      </c>
      <c r="F1676" s="4" t="s">
        <v>6</v>
      </c>
      <c r="G1676" s="4" t="s">
        <v>6</v>
      </c>
    </row>
    <row r="1677" spans="1:7" outlineLevel="1">
      <c r="A1677" s="3" t="s">
        <v>3544</v>
      </c>
      <c r="C1677" s="2" t="s">
        <v>3894</v>
      </c>
      <c r="E1677" s="4" t="s">
        <v>6</v>
      </c>
      <c r="F1677" s="4" t="s">
        <v>6</v>
      </c>
      <c r="G1677" s="4" t="s">
        <v>6</v>
      </c>
    </row>
    <row r="1678" spans="1:7" outlineLevel="1">
      <c r="A1678" s="3" t="s">
        <v>3544</v>
      </c>
      <c r="C1678" s="2" t="s">
        <v>3895</v>
      </c>
      <c r="E1678" s="4" t="s">
        <v>6</v>
      </c>
      <c r="F1678" s="4" t="s">
        <v>6</v>
      </c>
      <c r="G1678" s="4" t="s">
        <v>6</v>
      </c>
    </row>
    <row r="1679" spans="1:7" outlineLevel="1">
      <c r="A1679" s="3" t="s">
        <v>3544</v>
      </c>
      <c r="C1679" s="2" t="s">
        <v>3896</v>
      </c>
      <c r="E1679" s="4" t="s">
        <v>6</v>
      </c>
      <c r="F1679" s="4" t="s">
        <v>6</v>
      </c>
      <c r="G1679" s="4" t="s">
        <v>6</v>
      </c>
    </row>
    <row r="1680" spans="1:7" outlineLevel="1">
      <c r="A1680" s="3" t="s">
        <v>3544</v>
      </c>
      <c r="C1680" s="2" t="s">
        <v>3897</v>
      </c>
      <c r="E1680" s="4" t="s">
        <v>6</v>
      </c>
      <c r="F1680" s="4" t="s">
        <v>6</v>
      </c>
      <c r="G1680" s="4" t="s">
        <v>6</v>
      </c>
    </row>
    <row r="1681" spans="1:7" outlineLevel="1">
      <c r="A1681" s="3" t="s">
        <v>3544</v>
      </c>
      <c r="C1681" s="2" t="s">
        <v>3898</v>
      </c>
      <c r="E1681" s="4" t="s">
        <v>6</v>
      </c>
      <c r="F1681" s="4" t="s">
        <v>6</v>
      </c>
      <c r="G1681" s="4" t="s">
        <v>6</v>
      </c>
    </row>
    <row r="1682" spans="1:7" outlineLevel="1">
      <c r="A1682" s="3" t="s">
        <v>3544</v>
      </c>
      <c r="C1682" s="2" t="s">
        <v>3899</v>
      </c>
      <c r="E1682" s="4" t="s">
        <v>6</v>
      </c>
      <c r="F1682" s="4" t="s">
        <v>6</v>
      </c>
      <c r="G1682" s="4" t="s">
        <v>6</v>
      </c>
    </row>
    <row r="1683" spans="1:7" outlineLevel="1">
      <c r="A1683" s="3" t="s">
        <v>3544</v>
      </c>
      <c r="C1683" s="2" t="s">
        <v>3900</v>
      </c>
      <c r="E1683" s="4" t="s">
        <v>6</v>
      </c>
      <c r="F1683" s="4" t="s">
        <v>6</v>
      </c>
      <c r="G1683" s="4" t="s">
        <v>6</v>
      </c>
    </row>
    <row r="1684" spans="1:7" outlineLevel="1">
      <c r="A1684" s="3" t="s">
        <v>3544</v>
      </c>
      <c r="C1684" s="2" t="s">
        <v>3901</v>
      </c>
      <c r="E1684" s="4" t="s">
        <v>6</v>
      </c>
      <c r="F1684" s="4" t="s">
        <v>6</v>
      </c>
      <c r="G1684" s="4" t="s">
        <v>6</v>
      </c>
    </row>
    <row r="1685" spans="1:7" outlineLevel="1">
      <c r="A1685" s="3" t="s">
        <v>3544</v>
      </c>
      <c r="C1685" s="2" t="s">
        <v>3902</v>
      </c>
      <c r="E1685" s="4" t="s">
        <v>6</v>
      </c>
      <c r="F1685" s="4" t="s">
        <v>6</v>
      </c>
      <c r="G1685" s="4" t="s">
        <v>6</v>
      </c>
    </row>
    <row r="1686" spans="1:7" outlineLevel="1">
      <c r="A1686" s="3" t="s">
        <v>3544</v>
      </c>
      <c r="C1686" s="2" t="s">
        <v>3903</v>
      </c>
      <c r="E1686" s="4" t="s">
        <v>6</v>
      </c>
      <c r="F1686" s="4" t="s">
        <v>6</v>
      </c>
      <c r="G1686" s="4" t="s">
        <v>6</v>
      </c>
    </row>
    <row r="1687" spans="1:7" outlineLevel="1">
      <c r="A1687" s="3" t="s">
        <v>3544</v>
      </c>
      <c r="C1687" s="2" t="s">
        <v>3904</v>
      </c>
      <c r="E1687" s="4" t="s">
        <v>6</v>
      </c>
      <c r="F1687" s="4" t="s">
        <v>6</v>
      </c>
      <c r="G1687" s="4" t="s">
        <v>6</v>
      </c>
    </row>
    <row r="1688" spans="1:7" outlineLevel="1">
      <c r="A1688" s="3" t="s">
        <v>3544</v>
      </c>
      <c r="C1688" s="2" t="s">
        <v>3905</v>
      </c>
      <c r="E1688" s="4" t="s">
        <v>6</v>
      </c>
      <c r="F1688" s="4" t="s">
        <v>6</v>
      </c>
      <c r="G1688" s="4" t="s">
        <v>6</v>
      </c>
    </row>
    <row r="1689" spans="1:7" outlineLevel="1">
      <c r="A1689" s="3" t="s">
        <v>3544</v>
      </c>
      <c r="B1689" s="2" t="s">
        <v>3906</v>
      </c>
      <c r="C1689" s="2" t="s">
        <v>3907</v>
      </c>
      <c r="E1689" s="4" t="s">
        <v>6</v>
      </c>
      <c r="F1689" s="4" t="s">
        <v>6</v>
      </c>
      <c r="G1689" s="4" t="s">
        <v>6</v>
      </c>
    </row>
    <row r="1690" spans="1:7" outlineLevel="1">
      <c r="A1690" s="3" t="s">
        <v>3544</v>
      </c>
      <c r="C1690" s="2" t="s">
        <v>3908</v>
      </c>
      <c r="E1690" s="4" t="s">
        <v>6</v>
      </c>
      <c r="F1690" s="4" t="s">
        <v>6</v>
      </c>
      <c r="G1690" s="4" t="s">
        <v>6</v>
      </c>
    </row>
    <row r="1691" spans="1:7" outlineLevel="1">
      <c r="A1691" s="3" t="s">
        <v>3544</v>
      </c>
      <c r="C1691" s="2" t="s">
        <v>3909</v>
      </c>
      <c r="E1691" s="4" t="s">
        <v>6</v>
      </c>
      <c r="F1691" s="4" t="s">
        <v>6</v>
      </c>
      <c r="G1691" s="4" t="s">
        <v>6</v>
      </c>
    </row>
    <row r="1692" spans="1:7" outlineLevel="1">
      <c r="A1692" s="3" t="s">
        <v>3544</v>
      </c>
      <c r="C1692" s="2" t="s">
        <v>3910</v>
      </c>
      <c r="E1692" s="4" t="s">
        <v>6</v>
      </c>
      <c r="F1692" s="4" t="s">
        <v>6</v>
      </c>
      <c r="G1692" s="4" t="s">
        <v>6</v>
      </c>
    </row>
    <row r="1693" spans="1:7" outlineLevel="1">
      <c r="A1693" s="3" t="s">
        <v>3544</v>
      </c>
      <c r="C1693" s="2" t="s">
        <v>3911</v>
      </c>
      <c r="E1693" s="4" t="s">
        <v>6</v>
      </c>
      <c r="F1693" s="4" t="s">
        <v>6</v>
      </c>
      <c r="G1693" s="4" t="s">
        <v>6</v>
      </c>
    </row>
    <row r="1694" spans="1:7" outlineLevel="1">
      <c r="A1694" s="3" t="s">
        <v>3544</v>
      </c>
      <c r="C1694" s="2" t="s">
        <v>3912</v>
      </c>
      <c r="F1694" s="4" t="s">
        <v>6</v>
      </c>
      <c r="G1694" s="4" t="s">
        <v>6</v>
      </c>
    </row>
    <row r="1695" spans="1:7" outlineLevel="1">
      <c r="A1695" s="3" t="s">
        <v>3544</v>
      </c>
      <c r="B1695" s="2" t="s">
        <v>3930</v>
      </c>
      <c r="C1695" s="2" t="s">
        <v>3931</v>
      </c>
      <c r="E1695" s="4" t="s">
        <v>6</v>
      </c>
      <c r="F1695" s="4" t="s">
        <v>6</v>
      </c>
      <c r="G1695" s="4" t="s">
        <v>6</v>
      </c>
    </row>
    <row r="1696" spans="1:7" outlineLevel="1">
      <c r="A1696" s="3" t="s">
        <v>3544</v>
      </c>
      <c r="B1696" s="2" t="s">
        <v>3933</v>
      </c>
      <c r="C1696" s="2" t="s">
        <v>3934</v>
      </c>
      <c r="D1696" s="4" t="s">
        <v>6</v>
      </c>
    </row>
    <row r="1697" spans="1:7" outlineLevel="1">
      <c r="A1697" s="3" t="s">
        <v>3544</v>
      </c>
      <c r="C1697" s="2" t="s">
        <v>3935</v>
      </c>
      <c r="D1697" s="4" t="s">
        <v>6</v>
      </c>
    </row>
    <row r="1698" spans="1:7" outlineLevel="1">
      <c r="A1698" s="3" t="s">
        <v>3544</v>
      </c>
      <c r="C1698" s="2" t="s">
        <v>3936</v>
      </c>
      <c r="D1698" s="4" t="s">
        <v>6</v>
      </c>
      <c r="E1698" s="4" t="s">
        <v>6</v>
      </c>
      <c r="F1698" s="4" t="s">
        <v>6</v>
      </c>
      <c r="G1698" s="4" t="s">
        <v>6</v>
      </c>
    </row>
    <row r="1699" spans="1:7" outlineLevel="1">
      <c r="A1699" s="3" t="s">
        <v>3544</v>
      </c>
      <c r="C1699" s="2" t="s">
        <v>3937</v>
      </c>
      <c r="E1699" s="4" t="s">
        <v>6</v>
      </c>
      <c r="F1699" s="4" t="s">
        <v>6</v>
      </c>
      <c r="G1699" s="4" t="s">
        <v>6</v>
      </c>
    </row>
    <row r="1700" spans="1:7" outlineLevel="1">
      <c r="A1700" s="3" t="s">
        <v>3544</v>
      </c>
      <c r="C1700" s="2" t="s">
        <v>3938</v>
      </c>
      <c r="E1700" s="4" t="s">
        <v>6</v>
      </c>
      <c r="F1700" s="4" t="s">
        <v>6</v>
      </c>
      <c r="G1700" s="4" t="s">
        <v>6</v>
      </c>
    </row>
    <row r="1701" spans="1:7" outlineLevel="1">
      <c r="A1701" s="3" t="s">
        <v>3544</v>
      </c>
      <c r="C1701" s="2" t="s">
        <v>3939</v>
      </c>
      <c r="E1701" s="4" t="s">
        <v>6</v>
      </c>
      <c r="F1701" s="4" t="s">
        <v>6</v>
      </c>
      <c r="G1701" s="4" t="s">
        <v>6</v>
      </c>
    </row>
    <row r="1702" spans="1:7" outlineLevel="1">
      <c r="A1702" s="3" t="s">
        <v>3544</v>
      </c>
      <c r="C1702" s="2" t="s">
        <v>3940</v>
      </c>
      <c r="F1702" s="4" t="s">
        <v>6</v>
      </c>
      <c r="G1702" s="4" t="s">
        <v>6</v>
      </c>
    </row>
    <row r="1703" spans="1:7" outlineLevel="1">
      <c r="A1703" s="3" t="s">
        <v>3544</v>
      </c>
      <c r="B1703" s="2" t="s">
        <v>3948</v>
      </c>
      <c r="C1703" s="2" t="s">
        <v>3949</v>
      </c>
      <c r="D1703" s="4" t="s">
        <v>6</v>
      </c>
      <c r="E1703" s="4" t="s">
        <v>6</v>
      </c>
      <c r="F1703" s="4" t="s">
        <v>6</v>
      </c>
      <c r="G1703" s="4" t="s">
        <v>6</v>
      </c>
    </row>
    <row r="1704" spans="1:7" outlineLevel="1">
      <c r="A1704" s="3" t="s">
        <v>3544</v>
      </c>
      <c r="C1704" s="2" t="s">
        <v>3950</v>
      </c>
      <c r="D1704" s="4" t="s">
        <v>6</v>
      </c>
      <c r="E1704" s="4" t="s">
        <v>6</v>
      </c>
      <c r="F1704" s="4" t="s">
        <v>6</v>
      </c>
      <c r="G1704" s="4" t="s">
        <v>6</v>
      </c>
    </row>
    <row r="1705" spans="1:7" outlineLevel="1">
      <c r="A1705" s="3" t="s">
        <v>3544</v>
      </c>
      <c r="C1705" s="2" t="s">
        <v>3951</v>
      </c>
      <c r="D1705" s="4" t="s">
        <v>6</v>
      </c>
      <c r="E1705" s="4" t="s">
        <v>6</v>
      </c>
      <c r="F1705" s="4" t="s">
        <v>6</v>
      </c>
      <c r="G1705" s="4" t="s">
        <v>6</v>
      </c>
    </row>
    <row r="1706" spans="1:7" outlineLevel="1">
      <c r="A1706" s="3" t="s">
        <v>3544</v>
      </c>
      <c r="B1706" s="2" t="s">
        <v>3952</v>
      </c>
      <c r="C1706" s="2" t="s">
        <v>3953</v>
      </c>
      <c r="D1706" s="4" t="s">
        <v>6</v>
      </c>
      <c r="E1706" s="4" t="s">
        <v>6</v>
      </c>
      <c r="F1706" s="4" t="s">
        <v>6</v>
      </c>
      <c r="G1706" s="4" t="s">
        <v>6</v>
      </c>
    </row>
    <row r="1707" spans="1:7" outlineLevel="1">
      <c r="A1707" s="3" t="s">
        <v>3544</v>
      </c>
      <c r="C1707" s="2" t="s">
        <v>3954</v>
      </c>
      <c r="D1707" s="4" t="s">
        <v>6</v>
      </c>
      <c r="E1707" s="4" t="s">
        <v>6</v>
      </c>
      <c r="F1707" s="4" t="s">
        <v>6</v>
      </c>
      <c r="G1707" s="4" t="s">
        <v>6</v>
      </c>
    </row>
    <row r="1708" spans="1:7" outlineLevel="1">
      <c r="A1708" s="3" t="s">
        <v>3544</v>
      </c>
      <c r="C1708" s="2" t="s">
        <v>3955</v>
      </c>
      <c r="D1708" s="4" t="s">
        <v>6</v>
      </c>
      <c r="E1708" s="4" t="s">
        <v>6</v>
      </c>
      <c r="F1708" s="4" t="s">
        <v>6</v>
      </c>
      <c r="G1708" s="4" t="s">
        <v>6</v>
      </c>
    </row>
    <row r="1709" spans="1:7" outlineLevel="1">
      <c r="A1709" s="3" t="s">
        <v>3544</v>
      </c>
      <c r="C1709" s="2" t="s">
        <v>3956</v>
      </c>
      <c r="D1709" s="4" t="s">
        <v>6</v>
      </c>
      <c r="E1709" s="4" t="s">
        <v>6</v>
      </c>
      <c r="F1709" s="4" t="s">
        <v>6</v>
      </c>
      <c r="G1709" s="4" t="s">
        <v>6</v>
      </c>
    </row>
    <row r="1710" spans="1:7" outlineLevel="1">
      <c r="A1710" s="3" t="s">
        <v>3544</v>
      </c>
      <c r="C1710" s="2" t="s">
        <v>3957</v>
      </c>
      <c r="D1710" s="4" t="s">
        <v>6</v>
      </c>
      <c r="E1710" s="4" t="s">
        <v>6</v>
      </c>
      <c r="F1710" s="4" t="s">
        <v>6</v>
      </c>
      <c r="G1710" s="4" t="s">
        <v>6</v>
      </c>
    </row>
    <row r="1711" spans="1:7" outlineLevel="1">
      <c r="A1711" s="3" t="s">
        <v>3544</v>
      </c>
      <c r="B1711" s="2" t="s">
        <v>3958</v>
      </c>
      <c r="C1711" s="2" t="s">
        <v>3959</v>
      </c>
      <c r="D1711" s="4" t="s">
        <v>6</v>
      </c>
      <c r="E1711" s="4" t="s">
        <v>6</v>
      </c>
      <c r="F1711" s="4" t="s">
        <v>6</v>
      </c>
      <c r="G1711" s="4" t="s">
        <v>6</v>
      </c>
    </row>
    <row r="1712" spans="1:7" outlineLevel="1">
      <c r="A1712" s="3" t="s">
        <v>3544</v>
      </c>
      <c r="C1712" s="2" t="s">
        <v>3960</v>
      </c>
      <c r="E1712" s="4" t="s">
        <v>6</v>
      </c>
      <c r="F1712" s="4" t="s">
        <v>6</v>
      </c>
      <c r="G1712" s="4" t="s">
        <v>6</v>
      </c>
    </row>
    <row r="1713" spans="1:7" outlineLevel="1">
      <c r="A1713" s="3" t="s">
        <v>3544</v>
      </c>
      <c r="B1713" s="2" t="s">
        <v>3972</v>
      </c>
      <c r="C1713" s="2" t="s">
        <v>3973</v>
      </c>
      <c r="D1713" s="4" t="s">
        <v>6</v>
      </c>
      <c r="E1713" s="4" t="s">
        <v>6</v>
      </c>
      <c r="F1713" s="4" t="s">
        <v>6</v>
      </c>
      <c r="G1713" s="4" t="s">
        <v>6</v>
      </c>
    </row>
    <row r="1714" spans="1:7" outlineLevel="1">
      <c r="A1714" s="3" t="s">
        <v>3544</v>
      </c>
      <c r="C1714" s="2" t="s">
        <v>3974</v>
      </c>
      <c r="D1714" s="4" t="s">
        <v>6</v>
      </c>
      <c r="E1714" s="4" t="s">
        <v>6</v>
      </c>
      <c r="F1714" s="4" t="s">
        <v>6</v>
      </c>
      <c r="G1714" s="4" t="s">
        <v>6</v>
      </c>
    </row>
    <row r="1715" spans="1:7" outlineLevel="1">
      <c r="A1715" s="3" t="s">
        <v>3544</v>
      </c>
      <c r="C1715" s="2" t="s">
        <v>3975</v>
      </c>
      <c r="D1715" s="4" t="s">
        <v>6</v>
      </c>
      <c r="E1715" s="4" t="s">
        <v>6</v>
      </c>
      <c r="F1715" s="4" t="s">
        <v>6</v>
      </c>
      <c r="G1715" s="4" t="s">
        <v>6</v>
      </c>
    </row>
    <row r="1716" spans="1:7" outlineLevel="1">
      <c r="A1716" s="3" t="s">
        <v>3544</v>
      </c>
      <c r="C1716" s="2" t="s">
        <v>3976</v>
      </c>
      <c r="D1716" s="4" t="s">
        <v>6</v>
      </c>
      <c r="E1716" s="4" t="s">
        <v>6</v>
      </c>
      <c r="F1716" s="4" t="s">
        <v>6</v>
      </c>
      <c r="G1716" s="4" t="s">
        <v>6</v>
      </c>
    </row>
    <row r="1717" spans="1:7" outlineLevel="1">
      <c r="A1717" s="3" t="s">
        <v>3544</v>
      </c>
      <c r="C1717" s="2" t="s">
        <v>3977</v>
      </c>
      <c r="D1717" s="4" t="s">
        <v>6</v>
      </c>
      <c r="E1717" s="4" t="s">
        <v>6</v>
      </c>
      <c r="F1717" s="4" t="s">
        <v>6</v>
      </c>
      <c r="G1717" s="4" t="s">
        <v>6</v>
      </c>
    </row>
    <row r="1718" spans="1:7" outlineLevel="1">
      <c r="A1718" s="3" t="s">
        <v>3544</v>
      </c>
      <c r="B1718" s="2" t="s">
        <v>3981</v>
      </c>
      <c r="C1718" s="2" t="s">
        <v>3982</v>
      </c>
      <c r="D1718" s="4" t="s">
        <v>6</v>
      </c>
      <c r="E1718" s="4" t="s">
        <v>6</v>
      </c>
      <c r="F1718" s="4" t="s">
        <v>6</v>
      </c>
      <c r="G1718" s="4" t="s">
        <v>6</v>
      </c>
    </row>
    <row r="1719" spans="1:7" outlineLevel="1">
      <c r="A1719" s="3" t="s">
        <v>3544</v>
      </c>
      <c r="C1719" s="2" t="s">
        <v>3983</v>
      </c>
      <c r="D1719" s="4" t="s">
        <v>6</v>
      </c>
      <c r="E1719" s="4" t="s">
        <v>6</v>
      </c>
      <c r="F1719" s="4" t="s">
        <v>6</v>
      </c>
      <c r="G1719" s="4" t="s">
        <v>6</v>
      </c>
    </row>
    <row r="1720" spans="1:7" outlineLevel="1">
      <c r="A1720" s="3" t="s">
        <v>3544</v>
      </c>
      <c r="B1720" s="2" t="s">
        <v>3989</v>
      </c>
      <c r="C1720" s="2" t="s">
        <v>3990</v>
      </c>
      <c r="E1720" s="4" t="s">
        <v>6</v>
      </c>
      <c r="F1720" s="4" t="s">
        <v>6</v>
      </c>
      <c r="G1720" s="4" t="s">
        <v>6</v>
      </c>
    </row>
    <row r="1721" spans="1:7" outlineLevel="1">
      <c r="A1721" s="3" t="s">
        <v>3544</v>
      </c>
      <c r="C1721" s="2" t="s">
        <v>3991</v>
      </c>
      <c r="E1721" s="4" t="s">
        <v>6</v>
      </c>
      <c r="F1721" s="4" t="s">
        <v>6</v>
      </c>
      <c r="G1721" s="4" t="s">
        <v>6</v>
      </c>
    </row>
    <row r="1722" spans="1:7" outlineLevel="1">
      <c r="A1722" s="3" t="s">
        <v>3544</v>
      </c>
      <c r="B1722" s="2" t="s">
        <v>3996</v>
      </c>
      <c r="C1722" s="2" t="s">
        <v>3997</v>
      </c>
      <c r="G1722" s="4" t="s">
        <v>6</v>
      </c>
    </row>
    <row r="1723" spans="1:7" outlineLevel="1">
      <c r="A1723" s="3" t="s">
        <v>3544</v>
      </c>
      <c r="C1723" s="2" t="s">
        <v>3998</v>
      </c>
      <c r="G1723" s="4" t="s">
        <v>6</v>
      </c>
    </row>
    <row r="1724" spans="1:7" outlineLevel="1">
      <c r="A1724" s="3" t="s">
        <v>3544</v>
      </c>
      <c r="C1724" s="2" t="s">
        <v>3999</v>
      </c>
      <c r="G1724" s="4" t="s">
        <v>6</v>
      </c>
    </row>
    <row r="1725" spans="1:7" outlineLevel="1">
      <c r="A1725" s="3" t="s">
        <v>3544</v>
      </c>
      <c r="C1725" s="2" t="s">
        <v>4000</v>
      </c>
      <c r="G1725" s="4" t="s">
        <v>6</v>
      </c>
    </row>
    <row r="1726" spans="1:7" outlineLevel="1">
      <c r="A1726" s="3" t="s">
        <v>3544</v>
      </c>
      <c r="C1726" s="2" t="s">
        <v>4001</v>
      </c>
      <c r="G1726" s="4" t="s">
        <v>6</v>
      </c>
    </row>
    <row r="1727" spans="1:7" outlineLevel="1">
      <c r="A1727" s="3" t="s">
        <v>3544</v>
      </c>
      <c r="B1727" s="2" t="s">
        <v>4008</v>
      </c>
      <c r="C1727" s="2" t="s">
        <v>4009</v>
      </c>
      <c r="G1727" s="4" t="s">
        <v>6</v>
      </c>
    </row>
    <row r="1728" spans="1:7">
      <c r="A1728" s="3" t="s">
        <v>3544</v>
      </c>
    </row>
    <row r="1729" spans="1:7" outlineLevel="1">
      <c r="A1729" s="3" t="s">
        <v>4014</v>
      </c>
      <c r="B1729" s="2" t="s">
        <v>4015</v>
      </c>
      <c r="C1729" s="2" t="s">
        <v>4016</v>
      </c>
      <c r="F1729" s="4" t="s">
        <v>6</v>
      </c>
      <c r="G1729" s="4" t="s">
        <v>6</v>
      </c>
    </row>
    <row r="1730" spans="1:7" outlineLevel="1">
      <c r="A1730" s="3" t="s">
        <v>4014</v>
      </c>
      <c r="C1730" s="2" t="s">
        <v>4017</v>
      </c>
      <c r="F1730" s="4" t="s">
        <v>6</v>
      </c>
      <c r="G1730" s="4" t="s">
        <v>6</v>
      </c>
    </row>
    <row r="1731" spans="1:7" outlineLevel="1">
      <c r="A1731" s="3" t="s">
        <v>4014</v>
      </c>
      <c r="C1731" s="2" t="s">
        <v>4018</v>
      </c>
      <c r="F1731" s="4" t="s">
        <v>6</v>
      </c>
      <c r="G1731" s="4" t="s">
        <v>6</v>
      </c>
    </row>
    <row r="1732" spans="1:7" outlineLevel="1">
      <c r="A1732" s="3" t="s">
        <v>4014</v>
      </c>
      <c r="C1732" s="2" t="s">
        <v>4019</v>
      </c>
      <c r="F1732" s="4" t="s">
        <v>6</v>
      </c>
      <c r="G1732" s="4" t="s">
        <v>6</v>
      </c>
    </row>
    <row r="1733" spans="1:7" outlineLevel="1">
      <c r="A1733" s="3" t="s">
        <v>4014</v>
      </c>
      <c r="C1733" s="2" t="s">
        <v>4020</v>
      </c>
      <c r="F1733" s="4" t="s">
        <v>6</v>
      </c>
      <c r="G1733" s="4" t="s">
        <v>6</v>
      </c>
    </row>
    <row r="1734" spans="1:7" outlineLevel="1">
      <c r="A1734" s="3" t="s">
        <v>4014</v>
      </c>
      <c r="C1734" s="2" t="s">
        <v>4021</v>
      </c>
      <c r="F1734" s="4" t="s">
        <v>6</v>
      </c>
      <c r="G1734" s="4" t="s">
        <v>6</v>
      </c>
    </row>
    <row r="1735" spans="1:7" outlineLevel="1">
      <c r="A1735" s="3" t="s">
        <v>4014</v>
      </c>
      <c r="C1735" s="2" t="s">
        <v>4022</v>
      </c>
      <c r="F1735" s="4" t="s">
        <v>6</v>
      </c>
      <c r="G1735" s="4" t="s">
        <v>6</v>
      </c>
    </row>
    <row r="1736" spans="1:7" outlineLevel="1">
      <c r="A1736" s="3" t="s">
        <v>4014</v>
      </c>
      <c r="C1736" s="2" t="s">
        <v>4023</v>
      </c>
      <c r="G1736" s="4" t="s">
        <v>6</v>
      </c>
    </row>
    <row r="1737" spans="1:7" outlineLevel="1">
      <c r="A1737" s="3" t="s">
        <v>4014</v>
      </c>
      <c r="B1737" s="2" t="s">
        <v>4049</v>
      </c>
      <c r="C1737" s="2" t="s">
        <v>4050</v>
      </c>
      <c r="F1737" s="4" t="s">
        <v>6</v>
      </c>
      <c r="G1737" s="4" t="s">
        <v>6</v>
      </c>
    </row>
    <row r="1738" spans="1:7" outlineLevel="1">
      <c r="A1738" s="3" t="s">
        <v>4014</v>
      </c>
      <c r="C1738" s="2" t="s">
        <v>4051</v>
      </c>
      <c r="F1738" s="4" t="s">
        <v>6</v>
      </c>
      <c r="G1738" s="4" t="s">
        <v>6</v>
      </c>
    </row>
    <row r="1739" spans="1:7" outlineLevel="1">
      <c r="A1739" s="3" t="s">
        <v>4014</v>
      </c>
      <c r="C1739" s="2" t="s">
        <v>4052</v>
      </c>
      <c r="F1739" s="4" t="s">
        <v>6</v>
      </c>
      <c r="G1739" s="4" t="s">
        <v>6</v>
      </c>
    </row>
    <row r="1740" spans="1:7" outlineLevel="1">
      <c r="A1740" s="3" t="s">
        <v>4014</v>
      </c>
      <c r="B1740" s="2" t="s">
        <v>4053</v>
      </c>
      <c r="C1740" s="2" t="s">
        <v>4054</v>
      </c>
      <c r="F1740" s="4" t="s">
        <v>6</v>
      </c>
      <c r="G1740" s="4" t="s">
        <v>6</v>
      </c>
    </row>
    <row r="1741" spans="1:7" outlineLevel="1">
      <c r="A1741" s="3" t="s">
        <v>4014</v>
      </c>
      <c r="C1741" s="2" t="s">
        <v>4055</v>
      </c>
      <c r="F1741" s="4" t="s">
        <v>6</v>
      </c>
      <c r="G1741" s="4" t="s">
        <v>6</v>
      </c>
    </row>
    <row r="1742" spans="1:7" outlineLevel="1">
      <c r="A1742" s="3" t="s">
        <v>4014</v>
      </c>
      <c r="C1742" s="2" t="s">
        <v>4056</v>
      </c>
      <c r="F1742" s="4" t="s">
        <v>6</v>
      </c>
      <c r="G1742" s="4" t="s">
        <v>6</v>
      </c>
    </row>
    <row r="1743" spans="1:7" outlineLevel="1">
      <c r="A1743" s="3" t="s">
        <v>4014</v>
      </c>
      <c r="C1743" s="2" t="s">
        <v>4057</v>
      </c>
      <c r="F1743" s="4" t="s">
        <v>6</v>
      </c>
      <c r="G1743" s="4" t="s">
        <v>6</v>
      </c>
    </row>
    <row r="1744" spans="1:7" outlineLevel="1">
      <c r="A1744" s="3" t="s">
        <v>4014</v>
      </c>
      <c r="C1744" s="2" t="s">
        <v>4058</v>
      </c>
      <c r="F1744" s="4" t="s">
        <v>6</v>
      </c>
      <c r="G1744" s="4" t="s">
        <v>6</v>
      </c>
    </row>
    <row r="1745" spans="1:7" outlineLevel="1">
      <c r="A1745" s="3" t="s">
        <v>4014</v>
      </c>
      <c r="C1745" s="2" t="s">
        <v>4059</v>
      </c>
      <c r="F1745" s="4" t="s">
        <v>6</v>
      </c>
      <c r="G1745" s="4" t="s">
        <v>6</v>
      </c>
    </row>
    <row r="1746" spans="1:7" outlineLevel="1">
      <c r="A1746" s="3" t="s">
        <v>4014</v>
      </c>
      <c r="B1746" s="2" t="s">
        <v>4077</v>
      </c>
      <c r="C1746" s="2" t="s">
        <v>4078</v>
      </c>
      <c r="F1746" s="4" t="s">
        <v>6</v>
      </c>
      <c r="G1746" s="4" t="s">
        <v>6</v>
      </c>
    </row>
    <row r="1747" spans="1:7" outlineLevel="1">
      <c r="A1747" s="3" t="s">
        <v>4014</v>
      </c>
      <c r="C1747" s="2" t="s">
        <v>4079</v>
      </c>
      <c r="F1747" s="4" t="s">
        <v>6</v>
      </c>
      <c r="G1747" s="4" t="s">
        <v>6</v>
      </c>
    </row>
    <row r="1748" spans="1:7" outlineLevel="1">
      <c r="A1748" s="3" t="s">
        <v>4014</v>
      </c>
      <c r="C1748" s="2" t="s">
        <v>4080</v>
      </c>
      <c r="F1748" s="4" t="s">
        <v>6</v>
      </c>
      <c r="G1748" s="4" t="s">
        <v>6</v>
      </c>
    </row>
    <row r="1749" spans="1:7">
      <c r="A1749" s="3" t="s">
        <v>4014</v>
      </c>
    </row>
    <row r="1750" spans="1:7" outlineLevel="1">
      <c r="A1750" s="3" t="s">
        <v>4083</v>
      </c>
      <c r="B1750" s="2" t="s">
        <v>4084</v>
      </c>
      <c r="C1750" s="2" t="s">
        <v>4085</v>
      </c>
      <c r="D1750" s="4" t="s">
        <v>6</v>
      </c>
      <c r="E1750" s="4" t="s">
        <v>6</v>
      </c>
      <c r="F1750" s="4" t="s">
        <v>6</v>
      </c>
      <c r="G1750" s="4" t="s">
        <v>6</v>
      </c>
    </row>
    <row r="1751" spans="1:7" outlineLevel="1">
      <c r="A1751" s="3" t="s">
        <v>4083</v>
      </c>
      <c r="C1751" s="2" t="s">
        <v>4086</v>
      </c>
      <c r="D1751" s="4" t="s">
        <v>6</v>
      </c>
    </row>
    <row r="1752" spans="1:7" outlineLevel="1">
      <c r="A1752" s="3" t="s">
        <v>4083</v>
      </c>
      <c r="C1752" s="2" t="s">
        <v>4087</v>
      </c>
      <c r="E1752" s="4" t="s">
        <v>6</v>
      </c>
      <c r="F1752" s="4" t="s">
        <v>6</v>
      </c>
      <c r="G1752" s="4" t="s">
        <v>6</v>
      </c>
    </row>
    <row r="1753" spans="1:7" outlineLevel="1">
      <c r="A1753" s="3" t="s">
        <v>4083</v>
      </c>
      <c r="C1753" s="2" t="s">
        <v>4088</v>
      </c>
      <c r="D1753" s="4" t="s">
        <v>6</v>
      </c>
    </row>
    <row r="1754" spans="1:7" outlineLevel="1">
      <c r="A1754" s="3" t="s">
        <v>4083</v>
      </c>
      <c r="C1754" s="2" t="s">
        <v>4089</v>
      </c>
      <c r="E1754" s="4" t="s">
        <v>6</v>
      </c>
      <c r="F1754" s="4" t="s">
        <v>6</v>
      </c>
      <c r="G1754" s="4" t="s">
        <v>6</v>
      </c>
    </row>
    <row r="1755" spans="1:7" outlineLevel="1">
      <c r="A1755" s="3" t="s">
        <v>4083</v>
      </c>
      <c r="C1755" s="2" t="s">
        <v>4090</v>
      </c>
      <c r="D1755" s="4" t="s">
        <v>6</v>
      </c>
      <c r="E1755" s="4" t="s">
        <v>6</v>
      </c>
      <c r="F1755" s="4" t="s">
        <v>6</v>
      </c>
      <c r="G1755" s="4" t="s">
        <v>6</v>
      </c>
    </row>
    <row r="1756" spans="1:7" outlineLevel="1">
      <c r="A1756" s="3" t="s">
        <v>4083</v>
      </c>
      <c r="C1756" s="2" t="s">
        <v>4091</v>
      </c>
      <c r="D1756" s="4" t="s">
        <v>6</v>
      </c>
    </row>
    <row r="1757" spans="1:7" outlineLevel="1">
      <c r="A1757" s="3" t="s">
        <v>4083</v>
      </c>
      <c r="C1757" s="2" t="s">
        <v>4092</v>
      </c>
      <c r="E1757" s="4" t="s">
        <v>6</v>
      </c>
      <c r="F1757" s="4" t="s">
        <v>6</v>
      </c>
      <c r="G1757" s="4" t="s">
        <v>6</v>
      </c>
    </row>
    <row r="1758" spans="1:7" outlineLevel="1">
      <c r="A1758" s="3" t="s">
        <v>4083</v>
      </c>
      <c r="C1758" s="2" t="s">
        <v>4093</v>
      </c>
      <c r="D1758" s="4" t="s">
        <v>6</v>
      </c>
    </row>
    <row r="1759" spans="1:7" outlineLevel="1">
      <c r="A1759" s="3" t="s">
        <v>4083</v>
      </c>
      <c r="C1759" s="2" t="s">
        <v>4094</v>
      </c>
      <c r="E1759" s="4" t="s">
        <v>6</v>
      </c>
      <c r="F1759" s="4" t="s">
        <v>6</v>
      </c>
      <c r="G1759" s="4" t="s">
        <v>6</v>
      </c>
    </row>
    <row r="1760" spans="1:7" outlineLevel="1">
      <c r="A1760" s="3" t="s">
        <v>4083</v>
      </c>
      <c r="C1760" s="2" t="s">
        <v>4095</v>
      </c>
      <c r="D1760" s="4" t="s">
        <v>6</v>
      </c>
    </row>
    <row r="1761" spans="1:7" outlineLevel="1">
      <c r="A1761" s="3" t="s">
        <v>4083</v>
      </c>
      <c r="C1761" s="2" t="s">
        <v>4096</v>
      </c>
      <c r="F1761" s="4" t="s">
        <v>6</v>
      </c>
      <c r="G1761" s="4" t="s">
        <v>6</v>
      </c>
    </row>
    <row r="1762" spans="1:7" outlineLevel="1">
      <c r="A1762" s="3" t="s">
        <v>4083</v>
      </c>
      <c r="C1762" s="2" t="s">
        <v>4097</v>
      </c>
      <c r="F1762" s="4" t="s">
        <v>6</v>
      </c>
      <c r="G1762" s="4" t="s">
        <v>6</v>
      </c>
    </row>
    <row r="1763" spans="1:7" outlineLevel="1">
      <c r="A1763" s="3" t="s">
        <v>4083</v>
      </c>
      <c r="C1763" s="2" t="s">
        <v>4098</v>
      </c>
      <c r="D1763" s="4" t="s">
        <v>6</v>
      </c>
    </row>
    <row r="1764" spans="1:7" outlineLevel="1">
      <c r="A1764" s="3" t="s">
        <v>4083</v>
      </c>
      <c r="C1764" s="2" t="s">
        <v>4099</v>
      </c>
      <c r="D1764" s="4" t="s">
        <v>6</v>
      </c>
      <c r="E1764" s="4" t="s">
        <v>6</v>
      </c>
      <c r="F1764" s="4" t="s">
        <v>6</v>
      </c>
      <c r="G1764" s="4" t="s">
        <v>6</v>
      </c>
    </row>
    <row r="1765" spans="1:7" outlineLevel="1">
      <c r="A1765" s="3" t="s">
        <v>4083</v>
      </c>
      <c r="C1765" s="2" t="s">
        <v>4100</v>
      </c>
      <c r="D1765" s="4" t="s">
        <v>6</v>
      </c>
    </row>
    <row r="1766" spans="1:7" outlineLevel="1">
      <c r="A1766" s="3" t="s">
        <v>4083</v>
      </c>
      <c r="C1766" s="2" t="s">
        <v>4101</v>
      </c>
      <c r="E1766" s="4" t="s">
        <v>6</v>
      </c>
      <c r="F1766" s="4" t="s">
        <v>6</v>
      </c>
      <c r="G1766" s="4" t="s">
        <v>6</v>
      </c>
    </row>
    <row r="1767" spans="1:7" outlineLevel="1">
      <c r="A1767" s="3" t="s">
        <v>4083</v>
      </c>
      <c r="C1767" s="2" t="s">
        <v>4102</v>
      </c>
      <c r="D1767" s="4" t="s">
        <v>6</v>
      </c>
      <c r="E1767" s="4" t="s">
        <v>6</v>
      </c>
      <c r="F1767" s="4" t="s">
        <v>6</v>
      </c>
      <c r="G1767" s="4" t="s">
        <v>6</v>
      </c>
    </row>
    <row r="1768" spans="1:7" outlineLevel="1">
      <c r="A1768" s="3" t="s">
        <v>4083</v>
      </c>
      <c r="C1768" s="2" t="s">
        <v>4103</v>
      </c>
      <c r="E1768" s="4" t="s">
        <v>6</v>
      </c>
      <c r="F1768" s="4" t="s">
        <v>6</v>
      </c>
      <c r="G1768" s="4" t="s">
        <v>6</v>
      </c>
    </row>
    <row r="1769" spans="1:7" outlineLevel="1">
      <c r="A1769" s="3" t="s">
        <v>4083</v>
      </c>
      <c r="C1769" s="2" t="s">
        <v>4104</v>
      </c>
      <c r="D1769" s="4" t="s">
        <v>6</v>
      </c>
    </row>
    <row r="1770" spans="1:7" outlineLevel="1">
      <c r="A1770" s="3" t="s">
        <v>4083</v>
      </c>
      <c r="C1770" s="2" t="s">
        <v>4105</v>
      </c>
      <c r="D1770" s="4" t="s">
        <v>6</v>
      </c>
      <c r="E1770" s="4" t="s">
        <v>6</v>
      </c>
      <c r="F1770" s="4" t="s">
        <v>6</v>
      </c>
      <c r="G1770" s="4" t="s">
        <v>6</v>
      </c>
    </row>
    <row r="1771" spans="1:7" outlineLevel="1">
      <c r="A1771" s="3" t="s">
        <v>4083</v>
      </c>
      <c r="C1771" s="2" t="s">
        <v>4106</v>
      </c>
      <c r="D1771" s="4" t="s">
        <v>6</v>
      </c>
    </row>
    <row r="1772" spans="1:7" outlineLevel="1">
      <c r="A1772" s="3" t="s">
        <v>4083</v>
      </c>
      <c r="C1772" s="2" t="s">
        <v>4107</v>
      </c>
      <c r="E1772" s="4" t="s">
        <v>6</v>
      </c>
      <c r="F1772" s="4" t="s">
        <v>6</v>
      </c>
      <c r="G1772" s="4" t="s">
        <v>6</v>
      </c>
    </row>
    <row r="1773" spans="1:7" outlineLevel="1">
      <c r="A1773" s="3" t="s">
        <v>4083</v>
      </c>
      <c r="C1773" s="2" t="s">
        <v>4108</v>
      </c>
      <c r="D1773" s="4" t="s">
        <v>6</v>
      </c>
      <c r="E1773" s="4" t="s">
        <v>6</v>
      </c>
      <c r="F1773" s="4" t="s">
        <v>6</v>
      </c>
      <c r="G1773" s="4" t="s">
        <v>6</v>
      </c>
    </row>
    <row r="1774" spans="1:7" outlineLevel="1">
      <c r="A1774" s="3" t="s">
        <v>4083</v>
      </c>
      <c r="C1774" s="2" t="s">
        <v>4109</v>
      </c>
      <c r="D1774" s="4" t="s">
        <v>6</v>
      </c>
      <c r="E1774" s="4" t="s">
        <v>6</v>
      </c>
      <c r="F1774" s="4" t="s">
        <v>6</v>
      </c>
      <c r="G1774" s="4" t="s">
        <v>6</v>
      </c>
    </row>
    <row r="1775" spans="1:7" outlineLevel="1">
      <c r="A1775" s="3" t="s">
        <v>4083</v>
      </c>
      <c r="C1775" s="2" t="s">
        <v>4110</v>
      </c>
      <c r="D1775" s="4" t="s">
        <v>6</v>
      </c>
      <c r="E1775" s="4" t="s">
        <v>6</v>
      </c>
      <c r="F1775" s="4" t="s">
        <v>6</v>
      </c>
      <c r="G1775" s="4" t="s">
        <v>6</v>
      </c>
    </row>
    <row r="1776" spans="1:7" outlineLevel="1">
      <c r="A1776" s="3" t="s">
        <v>4083</v>
      </c>
      <c r="C1776" s="2" t="s">
        <v>4111</v>
      </c>
      <c r="D1776" s="4" t="s">
        <v>6</v>
      </c>
    </row>
    <row r="1777" spans="1:7" outlineLevel="1">
      <c r="A1777" s="3" t="s">
        <v>4083</v>
      </c>
      <c r="C1777" s="2" t="s">
        <v>4112</v>
      </c>
      <c r="E1777" s="4" t="s">
        <v>6</v>
      </c>
      <c r="F1777" s="4" t="s">
        <v>6</v>
      </c>
      <c r="G1777" s="4" t="s">
        <v>6</v>
      </c>
    </row>
    <row r="1778" spans="1:7" outlineLevel="1">
      <c r="A1778" s="3" t="s">
        <v>4083</v>
      </c>
      <c r="C1778" s="2" t="s">
        <v>4113</v>
      </c>
      <c r="D1778" s="4" t="s">
        <v>6</v>
      </c>
      <c r="E1778" s="4" t="s">
        <v>6</v>
      </c>
      <c r="F1778" s="4" t="s">
        <v>6</v>
      </c>
      <c r="G1778" s="4" t="s">
        <v>6</v>
      </c>
    </row>
    <row r="1779" spans="1:7" outlineLevel="1">
      <c r="A1779" s="3" t="s">
        <v>4083</v>
      </c>
      <c r="C1779" s="2" t="s">
        <v>4114</v>
      </c>
      <c r="E1779" s="4" t="s">
        <v>6</v>
      </c>
      <c r="F1779" s="4" t="s">
        <v>6</v>
      </c>
      <c r="G1779" s="4" t="s">
        <v>6</v>
      </c>
    </row>
    <row r="1780" spans="1:7" outlineLevel="1">
      <c r="A1780" s="3" t="s">
        <v>4083</v>
      </c>
      <c r="C1780" s="2" t="s">
        <v>4115</v>
      </c>
      <c r="D1780" s="4" t="s">
        <v>6</v>
      </c>
      <c r="E1780" s="4" t="s">
        <v>6</v>
      </c>
      <c r="F1780" s="4" t="s">
        <v>6</v>
      </c>
      <c r="G1780" s="4" t="s">
        <v>6</v>
      </c>
    </row>
    <row r="1781" spans="1:7" outlineLevel="1">
      <c r="A1781" s="3" t="s">
        <v>4083</v>
      </c>
      <c r="C1781" s="2" t="s">
        <v>4116</v>
      </c>
      <c r="E1781" s="4" t="s">
        <v>6</v>
      </c>
      <c r="F1781" s="4" t="s">
        <v>6</v>
      </c>
      <c r="G1781" s="4" t="s">
        <v>6</v>
      </c>
    </row>
    <row r="1782" spans="1:7" outlineLevel="1">
      <c r="A1782" s="3" t="s">
        <v>4083</v>
      </c>
      <c r="C1782" s="2" t="s">
        <v>4117</v>
      </c>
      <c r="D1782" s="4" t="s">
        <v>6</v>
      </c>
    </row>
    <row r="1783" spans="1:7" outlineLevel="1">
      <c r="A1783" s="3" t="s">
        <v>4083</v>
      </c>
      <c r="C1783" s="2" t="s">
        <v>4118</v>
      </c>
      <c r="D1783" s="4" t="s">
        <v>6</v>
      </c>
      <c r="E1783" s="4" t="s">
        <v>6</v>
      </c>
      <c r="F1783" s="4" t="s">
        <v>6</v>
      </c>
      <c r="G1783" s="4" t="s">
        <v>6</v>
      </c>
    </row>
    <row r="1784" spans="1:7" outlineLevel="1">
      <c r="A1784" s="3" t="s">
        <v>4083</v>
      </c>
      <c r="C1784" s="2" t="s">
        <v>4119</v>
      </c>
      <c r="D1784" s="4" t="s">
        <v>6</v>
      </c>
      <c r="E1784" s="4" t="s">
        <v>6</v>
      </c>
      <c r="F1784" s="4" t="s">
        <v>6</v>
      </c>
      <c r="G1784" s="4" t="s">
        <v>6</v>
      </c>
    </row>
    <row r="1785" spans="1:7" outlineLevel="1">
      <c r="A1785" s="3" t="s">
        <v>4083</v>
      </c>
      <c r="C1785" s="2" t="s">
        <v>4120</v>
      </c>
      <c r="D1785" s="4" t="s">
        <v>6</v>
      </c>
      <c r="E1785" s="4" t="s">
        <v>6</v>
      </c>
      <c r="F1785" s="4" t="s">
        <v>6</v>
      </c>
      <c r="G1785" s="4" t="s">
        <v>6</v>
      </c>
    </row>
    <row r="1786" spans="1:7" outlineLevel="1">
      <c r="A1786" s="3" t="s">
        <v>4083</v>
      </c>
      <c r="C1786" s="2" t="s">
        <v>4121</v>
      </c>
      <c r="D1786" s="4" t="s">
        <v>6</v>
      </c>
    </row>
    <row r="1787" spans="1:7" outlineLevel="1">
      <c r="A1787" s="3" t="s">
        <v>4083</v>
      </c>
      <c r="C1787" s="2" t="s">
        <v>4122</v>
      </c>
      <c r="F1787" s="4" t="s">
        <v>6</v>
      </c>
      <c r="G1787" s="4" t="s">
        <v>6</v>
      </c>
    </row>
    <row r="1788" spans="1:7" outlineLevel="1">
      <c r="A1788" s="3" t="s">
        <v>4083</v>
      </c>
      <c r="C1788" s="2" t="s">
        <v>4123</v>
      </c>
      <c r="D1788" s="4" t="s">
        <v>6</v>
      </c>
    </row>
    <row r="1789" spans="1:7" outlineLevel="1">
      <c r="A1789" s="3" t="s">
        <v>4083</v>
      </c>
      <c r="C1789" s="2" t="s">
        <v>4124</v>
      </c>
      <c r="F1789" s="4" t="s">
        <v>6</v>
      </c>
      <c r="G1789" s="4" t="s">
        <v>6</v>
      </c>
    </row>
    <row r="1790" spans="1:7" outlineLevel="1">
      <c r="A1790" s="3" t="s">
        <v>4083</v>
      </c>
      <c r="C1790" s="2" t="s">
        <v>4125</v>
      </c>
      <c r="D1790" s="4" t="s">
        <v>6</v>
      </c>
      <c r="E1790" s="4" t="s">
        <v>6</v>
      </c>
      <c r="F1790" s="4" t="s">
        <v>6</v>
      </c>
      <c r="G1790" s="4" t="s">
        <v>6</v>
      </c>
    </row>
    <row r="1791" spans="1:7" outlineLevel="1">
      <c r="A1791" s="3" t="s">
        <v>4083</v>
      </c>
      <c r="C1791" s="2" t="s">
        <v>4126</v>
      </c>
      <c r="D1791" s="4" t="s">
        <v>6</v>
      </c>
      <c r="E1791" s="4" t="s">
        <v>6</v>
      </c>
      <c r="F1791" s="4" t="s">
        <v>6</v>
      </c>
      <c r="G1791" s="4" t="s">
        <v>6</v>
      </c>
    </row>
    <row r="1792" spans="1:7" outlineLevel="1">
      <c r="A1792" s="3" t="s">
        <v>4083</v>
      </c>
      <c r="C1792" s="2" t="s">
        <v>4127</v>
      </c>
      <c r="F1792" s="4" t="s">
        <v>6</v>
      </c>
      <c r="G1792" s="4" t="s">
        <v>6</v>
      </c>
    </row>
    <row r="1793" spans="1:7" outlineLevel="1">
      <c r="A1793" s="3" t="s">
        <v>4083</v>
      </c>
      <c r="C1793" s="2" t="s">
        <v>4128</v>
      </c>
      <c r="D1793" s="4" t="s">
        <v>6</v>
      </c>
      <c r="E1793" s="4" t="s">
        <v>6</v>
      </c>
      <c r="F1793" s="4" t="s">
        <v>6</v>
      </c>
      <c r="G1793" s="4" t="s">
        <v>6</v>
      </c>
    </row>
    <row r="1794" spans="1:7" outlineLevel="1">
      <c r="A1794" s="3" t="s">
        <v>4083</v>
      </c>
      <c r="C1794" s="2" t="s">
        <v>4129</v>
      </c>
      <c r="D1794" s="4" t="s">
        <v>6</v>
      </c>
      <c r="E1794" s="4" t="s">
        <v>6</v>
      </c>
      <c r="F1794" s="4" t="s">
        <v>6</v>
      </c>
      <c r="G1794" s="4" t="s">
        <v>6</v>
      </c>
    </row>
    <row r="1795" spans="1:7" outlineLevel="1">
      <c r="A1795" s="3" t="s">
        <v>4083</v>
      </c>
      <c r="C1795" s="2" t="s">
        <v>4130</v>
      </c>
      <c r="E1795" s="4" t="s">
        <v>6</v>
      </c>
      <c r="F1795" s="4" t="s">
        <v>6</v>
      </c>
      <c r="G1795" s="4" t="s">
        <v>6</v>
      </c>
    </row>
    <row r="1796" spans="1:7" outlineLevel="1">
      <c r="A1796" s="3" t="s">
        <v>4083</v>
      </c>
      <c r="C1796" s="2" t="s">
        <v>4131</v>
      </c>
      <c r="E1796" s="4" t="s">
        <v>6</v>
      </c>
      <c r="F1796" s="4" t="s">
        <v>6</v>
      </c>
      <c r="G1796" s="4" t="s">
        <v>6</v>
      </c>
    </row>
    <row r="1797" spans="1:7" outlineLevel="1">
      <c r="A1797" s="3" t="s">
        <v>4083</v>
      </c>
      <c r="B1797" s="2" t="s">
        <v>4132</v>
      </c>
      <c r="C1797" s="2" t="s">
        <v>4133</v>
      </c>
      <c r="D1797" s="4" t="s">
        <v>6</v>
      </c>
    </row>
    <row r="1798" spans="1:7" outlineLevel="1">
      <c r="A1798" s="3" t="s">
        <v>4083</v>
      </c>
      <c r="C1798" s="2" t="s">
        <v>4134</v>
      </c>
      <c r="D1798" s="4" t="s">
        <v>6</v>
      </c>
    </row>
    <row r="1799" spans="1:7" outlineLevel="1">
      <c r="A1799" s="3" t="s">
        <v>4083</v>
      </c>
      <c r="C1799" s="2" t="s">
        <v>4135</v>
      </c>
      <c r="D1799" s="4" t="s">
        <v>6</v>
      </c>
    </row>
    <row r="1800" spans="1:7" outlineLevel="1">
      <c r="A1800" s="3" t="s">
        <v>4083</v>
      </c>
      <c r="C1800" s="2" t="s">
        <v>4136</v>
      </c>
      <c r="D1800" s="4" t="s">
        <v>6</v>
      </c>
    </row>
    <row r="1801" spans="1:7" outlineLevel="1">
      <c r="A1801" s="3" t="s">
        <v>4083</v>
      </c>
      <c r="C1801" s="2" t="s">
        <v>4137</v>
      </c>
      <c r="D1801" s="4" t="s">
        <v>6</v>
      </c>
    </row>
    <row r="1802" spans="1:7" outlineLevel="1">
      <c r="A1802" s="3" t="s">
        <v>4083</v>
      </c>
      <c r="C1802" s="2" t="s">
        <v>4138</v>
      </c>
      <c r="D1802" s="4" t="s">
        <v>6</v>
      </c>
    </row>
    <row r="1803" spans="1:7" outlineLevel="1">
      <c r="A1803" s="3" t="s">
        <v>4083</v>
      </c>
      <c r="C1803" s="2" t="s">
        <v>4139</v>
      </c>
      <c r="D1803" s="4" t="s">
        <v>6</v>
      </c>
    </row>
    <row r="1804" spans="1:7" outlineLevel="1">
      <c r="A1804" s="3" t="s">
        <v>4083</v>
      </c>
      <c r="C1804" s="2" t="s">
        <v>4140</v>
      </c>
      <c r="D1804" s="4" t="s">
        <v>6</v>
      </c>
    </row>
    <row r="1805" spans="1:7" outlineLevel="1">
      <c r="A1805" s="3" t="s">
        <v>4083</v>
      </c>
      <c r="C1805" s="2" t="s">
        <v>4141</v>
      </c>
      <c r="D1805" s="4" t="s">
        <v>6</v>
      </c>
    </row>
    <row r="1806" spans="1:7" outlineLevel="1">
      <c r="A1806" s="3" t="s">
        <v>4083</v>
      </c>
      <c r="C1806" s="2" t="s">
        <v>4142</v>
      </c>
      <c r="D1806" s="4" t="s">
        <v>6</v>
      </c>
    </row>
    <row r="1807" spans="1:7" outlineLevel="1">
      <c r="A1807" s="3" t="s">
        <v>4083</v>
      </c>
      <c r="C1807" s="2" t="s">
        <v>4143</v>
      </c>
      <c r="D1807" s="4" t="s">
        <v>6</v>
      </c>
    </row>
    <row r="1808" spans="1:7" outlineLevel="1">
      <c r="A1808" s="3" t="s">
        <v>4083</v>
      </c>
      <c r="B1808" s="2" t="s">
        <v>4144</v>
      </c>
      <c r="C1808" s="2" t="s">
        <v>4145</v>
      </c>
      <c r="D1808" s="4" t="s">
        <v>6</v>
      </c>
      <c r="E1808" s="4" t="s">
        <v>6</v>
      </c>
      <c r="F1808" s="4" t="s">
        <v>6</v>
      </c>
      <c r="G1808" s="4" t="s">
        <v>6</v>
      </c>
    </row>
    <row r="1809" spans="1:7" outlineLevel="1">
      <c r="A1809" s="3" t="s">
        <v>4083</v>
      </c>
      <c r="C1809" s="2" t="s">
        <v>4146</v>
      </c>
      <c r="D1809" s="4" t="s">
        <v>6</v>
      </c>
      <c r="E1809" s="4" t="s">
        <v>6</v>
      </c>
      <c r="F1809" s="4" t="s">
        <v>6</v>
      </c>
      <c r="G1809" s="4" t="s">
        <v>6</v>
      </c>
    </row>
    <row r="1810" spans="1:7" outlineLevel="1">
      <c r="A1810" s="3" t="s">
        <v>4083</v>
      </c>
      <c r="C1810" s="2" t="s">
        <v>4147</v>
      </c>
      <c r="D1810" s="4" t="s">
        <v>6</v>
      </c>
      <c r="E1810" s="4" t="s">
        <v>6</v>
      </c>
      <c r="F1810" s="4" t="s">
        <v>6</v>
      </c>
      <c r="G1810" s="4" t="s">
        <v>6</v>
      </c>
    </row>
    <row r="1811" spans="1:7" outlineLevel="1">
      <c r="A1811" s="3" t="s">
        <v>4083</v>
      </c>
      <c r="C1811" s="2" t="s">
        <v>4148</v>
      </c>
      <c r="D1811" s="4" t="s">
        <v>6</v>
      </c>
      <c r="E1811" s="4" t="s">
        <v>6</v>
      </c>
      <c r="F1811" s="4" t="s">
        <v>6</v>
      </c>
      <c r="G1811" s="4" t="s">
        <v>6</v>
      </c>
    </row>
    <row r="1812" spans="1:7" outlineLevel="1">
      <c r="A1812" s="3" t="s">
        <v>4083</v>
      </c>
      <c r="C1812" s="2" t="s">
        <v>4149</v>
      </c>
      <c r="D1812" s="4" t="s">
        <v>6</v>
      </c>
      <c r="E1812" s="4" t="s">
        <v>6</v>
      </c>
      <c r="F1812" s="4" t="s">
        <v>6</v>
      </c>
      <c r="G1812" s="4" t="s">
        <v>6</v>
      </c>
    </row>
    <row r="1813" spans="1:7" outlineLevel="1">
      <c r="A1813" s="3" t="s">
        <v>4083</v>
      </c>
      <c r="C1813" s="2" t="s">
        <v>4150</v>
      </c>
      <c r="D1813" s="4" t="s">
        <v>6</v>
      </c>
      <c r="E1813" s="4" t="s">
        <v>6</v>
      </c>
      <c r="F1813" s="4" t="s">
        <v>6</v>
      </c>
      <c r="G1813" s="4" t="s">
        <v>6</v>
      </c>
    </row>
    <row r="1814" spans="1:7" outlineLevel="1">
      <c r="A1814" s="3" t="s">
        <v>4083</v>
      </c>
      <c r="C1814" s="2" t="s">
        <v>4151</v>
      </c>
      <c r="F1814" s="4" t="s">
        <v>6</v>
      </c>
      <c r="G1814" s="4" t="s">
        <v>6</v>
      </c>
    </row>
    <row r="1815" spans="1:7" outlineLevel="1">
      <c r="A1815" s="3" t="s">
        <v>4083</v>
      </c>
      <c r="B1815" s="2" t="s">
        <v>4152</v>
      </c>
      <c r="C1815" s="2" t="s">
        <v>4153</v>
      </c>
      <c r="D1815" s="4" t="s">
        <v>6</v>
      </c>
      <c r="E1815" s="4" t="s">
        <v>6</v>
      </c>
      <c r="F1815" s="4" t="s">
        <v>6</v>
      </c>
      <c r="G1815" s="4" t="s">
        <v>6</v>
      </c>
    </row>
    <row r="1816" spans="1:7" outlineLevel="1">
      <c r="A1816" s="3" t="s">
        <v>4083</v>
      </c>
      <c r="C1816" s="2" t="s">
        <v>4154</v>
      </c>
      <c r="D1816" s="4" t="s">
        <v>6</v>
      </c>
      <c r="E1816" s="4" t="s">
        <v>6</v>
      </c>
      <c r="F1816" s="4" t="s">
        <v>6</v>
      </c>
      <c r="G1816" s="4" t="s">
        <v>6</v>
      </c>
    </row>
    <row r="1817" spans="1:7" outlineLevel="1">
      <c r="A1817" s="3" t="s">
        <v>4083</v>
      </c>
      <c r="C1817" s="2" t="s">
        <v>4155</v>
      </c>
      <c r="D1817" s="4" t="s">
        <v>6</v>
      </c>
      <c r="E1817" s="4" t="s">
        <v>6</v>
      </c>
      <c r="F1817" s="4" t="s">
        <v>6</v>
      </c>
      <c r="G1817" s="4" t="s">
        <v>6</v>
      </c>
    </row>
    <row r="1818" spans="1:7" outlineLevel="1">
      <c r="A1818" s="3" t="s">
        <v>4083</v>
      </c>
      <c r="B1818" s="2" t="s">
        <v>4156</v>
      </c>
      <c r="C1818" s="2" t="s">
        <v>4157</v>
      </c>
      <c r="D1818" s="4" t="s">
        <v>6</v>
      </c>
      <c r="E1818" s="4" t="s">
        <v>6</v>
      </c>
      <c r="F1818" s="4" t="s">
        <v>6</v>
      </c>
      <c r="G1818" s="4" t="s">
        <v>6</v>
      </c>
    </row>
    <row r="1819" spans="1:7" outlineLevel="1">
      <c r="A1819" s="3" t="s">
        <v>4083</v>
      </c>
      <c r="C1819" s="2" t="s">
        <v>4158</v>
      </c>
      <c r="D1819" s="4" t="s">
        <v>6</v>
      </c>
      <c r="E1819" s="4" t="s">
        <v>6</v>
      </c>
      <c r="F1819" s="4" t="s">
        <v>6</v>
      </c>
      <c r="G1819" s="4" t="s">
        <v>6</v>
      </c>
    </row>
    <row r="1820" spans="1:7" outlineLevel="1">
      <c r="A1820" s="3" t="s">
        <v>4083</v>
      </c>
      <c r="C1820" s="2" t="s">
        <v>4159</v>
      </c>
      <c r="D1820" s="4" t="s">
        <v>6</v>
      </c>
      <c r="E1820" s="4" t="s">
        <v>6</v>
      </c>
      <c r="F1820" s="4" t="s">
        <v>6</v>
      </c>
      <c r="G1820" s="4" t="s">
        <v>6</v>
      </c>
    </row>
    <row r="1821" spans="1:7" outlineLevel="1">
      <c r="A1821" s="3" t="s">
        <v>4083</v>
      </c>
      <c r="B1821" s="2" t="s">
        <v>4160</v>
      </c>
      <c r="C1821" s="2" t="s">
        <v>4161</v>
      </c>
      <c r="D1821" s="4" t="s">
        <v>6</v>
      </c>
      <c r="E1821" s="4" t="s">
        <v>6</v>
      </c>
      <c r="F1821" s="4" t="s">
        <v>6</v>
      </c>
      <c r="G1821" s="4" t="s">
        <v>6</v>
      </c>
    </row>
    <row r="1822" spans="1:7" outlineLevel="1">
      <c r="A1822" s="3" t="s">
        <v>4083</v>
      </c>
      <c r="C1822" s="2" t="s">
        <v>4162</v>
      </c>
      <c r="D1822" s="4" t="s">
        <v>6</v>
      </c>
      <c r="E1822" s="4" t="s">
        <v>6</v>
      </c>
      <c r="F1822" s="4" t="s">
        <v>6</v>
      </c>
      <c r="G1822" s="4" t="s">
        <v>6</v>
      </c>
    </row>
    <row r="1823" spans="1:7" outlineLevel="1">
      <c r="A1823" s="3" t="s">
        <v>4083</v>
      </c>
      <c r="C1823" s="2" t="s">
        <v>4163</v>
      </c>
      <c r="D1823" s="4" t="s">
        <v>6</v>
      </c>
      <c r="E1823" s="4" t="s">
        <v>6</v>
      </c>
      <c r="F1823" s="4" t="s">
        <v>6</v>
      </c>
      <c r="G1823" s="4" t="s">
        <v>6</v>
      </c>
    </row>
    <row r="1824" spans="1:7" outlineLevel="1">
      <c r="A1824" s="3" t="s">
        <v>4083</v>
      </c>
      <c r="B1824" s="2" t="s">
        <v>4164</v>
      </c>
      <c r="C1824" s="2" t="s">
        <v>4165</v>
      </c>
      <c r="D1824" s="4" t="s">
        <v>6</v>
      </c>
      <c r="E1824" s="4" t="s">
        <v>6</v>
      </c>
      <c r="F1824" s="4" t="s">
        <v>6</v>
      </c>
      <c r="G1824" s="4" t="s">
        <v>6</v>
      </c>
    </row>
    <row r="1825" spans="1:7" outlineLevel="1">
      <c r="A1825" s="3" t="s">
        <v>4083</v>
      </c>
      <c r="C1825" s="2" t="s">
        <v>4166</v>
      </c>
      <c r="D1825" s="4" t="s">
        <v>6</v>
      </c>
      <c r="E1825" s="4" t="s">
        <v>6</v>
      </c>
      <c r="F1825" s="4" t="s">
        <v>6</v>
      </c>
      <c r="G1825" s="4" t="s">
        <v>6</v>
      </c>
    </row>
    <row r="1826" spans="1:7" outlineLevel="1">
      <c r="A1826" s="3" t="s">
        <v>4083</v>
      </c>
      <c r="C1826" s="2" t="s">
        <v>4167</v>
      </c>
      <c r="D1826" s="4" t="s">
        <v>6</v>
      </c>
      <c r="E1826" s="4" t="s">
        <v>6</v>
      </c>
      <c r="F1826" s="4" t="s">
        <v>6</v>
      </c>
      <c r="G1826" s="4" t="s">
        <v>6</v>
      </c>
    </row>
    <row r="1827" spans="1:7" outlineLevel="1">
      <c r="A1827" s="3" t="s">
        <v>4083</v>
      </c>
      <c r="C1827" s="2" t="s">
        <v>4168</v>
      </c>
      <c r="D1827" s="4" t="s">
        <v>6</v>
      </c>
      <c r="E1827" s="4" t="s">
        <v>6</v>
      </c>
      <c r="F1827" s="4" t="s">
        <v>6</v>
      </c>
      <c r="G1827" s="4" t="s">
        <v>6</v>
      </c>
    </row>
    <row r="1828" spans="1:7" outlineLevel="1">
      <c r="A1828" s="3" t="s">
        <v>4083</v>
      </c>
      <c r="B1828" s="2" t="s">
        <v>4173</v>
      </c>
      <c r="C1828" s="2" t="s">
        <v>4174</v>
      </c>
      <c r="D1828" s="4" t="s">
        <v>6</v>
      </c>
      <c r="E1828" s="4" t="s">
        <v>6</v>
      </c>
      <c r="F1828" s="4" t="s">
        <v>6</v>
      </c>
      <c r="G1828" s="4" t="s">
        <v>6</v>
      </c>
    </row>
    <row r="1829" spans="1:7" outlineLevel="1">
      <c r="A1829" s="3" t="s">
        <v>4083</v>
      </c>
      <c r="C1829" s="2" t="s">
        <v>4175</v>
      </c>
      <c r="D1829" s="4" t="s">
        <v>6</v>
      </c>
      <c r="E1829" s="4" t="s">
        <v>6</v>
      </c>
      <c r="F1829" s="4" t="s">
        <v>6</v>
      </c>
      <c r="G1829" s="4" t="s">
        <v>6</v>
      </c>
    </row>
    <row r="1830" spans="1:7" outlineLevel="1">
      <c r="A1830" s="3" t="s">
        <v>4083</v>
      </c>
      <c r="C1830" s="2" t="s">
        <v>4176</v>
      </c>
      <c r="D1830" s="4" t="s">
        <v>6</v>
      </c>
      <c r="E1830" s="4" t="s">
        <v>6</v>
      </c>
      <c r="F1830" s="4" t="s">
        <v>6</v>
      </c>
      <c r="G1830" s="4" t="s">
        <v>6</v>
      </c>
    </row>
    <row r="1831" spans="1:7" outlineLevel="1">
      <c r="A1831" s="3" t="s">
        <v>4083</v>
      </c>
      <c r="C1831" s="2" t="s">
        <v>4177</v>
      </c>
      <c r="D1831" s="4" t="s">
        <v>6</v>
      </c>
      <c r="E1831" s="4" t="s">
        <v>6</v>
      </c>
      <c r="F1831" s="4" t="s">
        <v>6</v>
      </c>
      <c r="G1831" s="4" t="s">
        <v>6</v>
      </c>
    </row>
    <row r="1832" spans="1:7" outlineLevel="1">
      <c r="A1832" s="3" t="s">
        <v>4083</v>
      </c>
      <c r="C1832" s="2" t="s">
        <v>4178</v>
      </c>
      <c r="D1832" s="4" t="s">
        <v>6</v>
      </c>
      <c r="E1832" s="4" t="s">
        <v>6</v>
      </c>
      <c r="F1832" s="4" t="s">
        <v>6</v>
      </c>
      <c r="G1832" s="4" t="s">
        <v>6</v>
      </c>
    </row>
    <row r="1833" spans="1:7" outlineLevel="1">
      <c r="A1833" s="3" t="s">
        <v>4083</v>
      </c>
      <c r="C1833" s="2" t="s">
        <v>4179</v>
      </c>
      <c r="D1833" s="4" t="s">
        <v>6</v>
      </c>
      <c r="E1833" s="4" t="s">
        <v>6</v>
      </c>
      <c r="F1833" s="4" t="s">
        <v>6</v>
      </c>
      <c r="G1833" s="4" t="s">
        <v>6</v>
      </c>
    </row>
    <row r="1834" spans="1:7" outlineLevel="1">
      <c r="A1834" s="3" t="s">
        <v>4083</v>
      </c>
      <c r="C1834" s="2" t="s">
        <v>4180</v>
      </c>
      <c r="D1834" s="4" t="s">
        <v>6</v>
      </c>
      <c r="E1834" s="4" t="s">
        <v>6</v>
      </c>
      <c r="F1834" s="4" t="s">
        <v>6</v>
      </c>
      <c r="G1834" s="4" t="s">
        <v>6</v>
      </c>
    </row>
    <row r="1835" spans="1:7" outlineLevel="1">
      <c r="A1835" s="3" t="s">
        <v>4083</v>
      </c>
      <c r="C1835" s="2" t="s">
        <v>4181</v>
      </c>
      <c r="D1835" s="4" t="s">
        <v>6</v>
      </c>
      <c r="E1835" s="4" t="s">
        <v>6</v>
      </c>
      <c r="F1835" s="4" t="s">
        <v>6</v>
      </c>
      <c r="G1835" s="4" t="s">
        <v>6</v>
      </c>
    </row>
    <row r="1836" spans="1:7" outlineLevel="1">
      <c r="A1836" s="3" t="s">
        <v>4083</v>
      </c>
      <c r="C1836" s="2" t="s">
        <v>4182</v>
      </c>
      <c r="D1836" s="4" t="s">
        <v>6</v>
      </c>
      <c r="E1836" s="4" t="s">
        <v>6</v>
      </c>
      <c r="F1836" s="4" t="s">
        <v>6</v>
      </c>
      <c r="G1836" s="4" t="s">
        <v>6</v>
      </c>
    </row>
    <row r="1837" spans="1:7" outlineLevel="1">
      <c r="A1837" s="3" t="s">
        <v>4083</v>
      </c>
      <c r="C1837" s="2" t="s">
        <v>4183</v>
      </c>
      <c r="D1837" s="4" t="s">
        <v>6</v>
      </c>
      <c r="E1837" s="4" t="s">
        <v>6</v>
      </c>
      <c r="F1837" s="4" t="s">
        <v>6</v>
      </c>
      <c r="G1837" s="4" t="s">
        <v>6</v>
      </c>
    </row>
    <row r="1838" spans="1:7" outlineLevel="1">
      <c r="A1838" s="3" t="s">
        <v>4083</v>
      </c>
      <c r="C1838" s="2" t="s">
        <v>4184</v>
      </c>
      <c r="D1838" s="4" t="s">
        <v>6</v>
      </c>
      <c r="E1838" s="4" t="s">
        <v>6</v>
      </c>
      <c r="F1838" s="4" t="s">
        <v>6</v>
      </c>
      <c r="G1838" s="4" t="s">
        <v>6</v>
      </c>
    </row>
    <row r="1839" spans="1:7" outlineLevel="1">
      <c r="A1839" s="3" t="s">
        <v>4083</v>
      </c>
      <c r="C1839" s="2" t="s">
        <v>4185</v>
      </c>
      <c r="D1839" s="4" t="s">
        <v>6</v>
      </c>
      <c r="E1839" s="4" t="s">
        <v>6</v>
      </c>
      <c r="F1839" s="4" t="s">
        <v>6</v>
      </c>
      <c r="G1839" s="4" t="s">
        <v>6</v>
      </c>
    </row>
    <row r="1840" spans="1:7" outlineLevel="1">
      <c r="A1840" s="3" t="s">
        <v>4083</v>
      </c>
      <c r="C1840" s="2" t="s">
        <v>4186</v>
      </c>
      <c r="D1840" s="4" t="s">
        <v>6</v>
      </c>
      <c r="E1840" s="4" t="s">
        <v>6</v>
      </c>
      <c r="F1840" s="4" t="s">
        <v>6</v>
      </c>
      <c r="G1840" s="4" t="s">
        <v>6</v>
      </c>
    </row>
    <row r="1841" spans="1:7" outlineLevel="1">
      <c r="A1841" s="3" t="s">
        <v>4083</v>
      </c>
      <c r="C1841" s="2" t="s">
        <v>4187</v>
      </c>
      <c r="D1841" s="4" t="s">
        <v>6</v>
      </c>
      <c r="E1841" s="4" t="s">
        <v>6</v>
      </c>
      <c r="F1841" s="4" t="s">
        <v>6</v>
      </c>
      <c r="G1841" s="4" t="s">
        <v>6</v>
      </c>
    </row>
    <row r="1842" spans="1:7" outlineLevel="1">
      <c r="A1842" s="3" t="s">
        <v>4083</v>
      </c>
      <c r="C1842" s="2" t="s">
        <v>4188</v>
      </c>
      <c r="D1842" s="4" t="s">
        <v>6</v>
      </c>
      <c r="E1842" s="4" t="s">
        <v>6</v>
      </c>
      <c r="F1842" s="4" t="s">
        <v>6</v>
      </c>
      <c r="G1842" s="4" t="s">
        <v>6</v>
      </c>
    </row>
    <row r="1843" spans="1:7" outlineLevel="1">
      <c r="A1843" s="3" t="s">
        <v>4083</v>
      </c>
      <c r="C1843" s="2" t="s">
        <v>4189</v>
      </c>
      <c r="D1843" s="4" t="s">
        <v>6</v>
      </c>
      <c r="E1843" s="4" t="s">
        <v>6</v>
      </c>
      <c r="F1843" s="4" t="s">
        <v>6</v>
      </c>
      <c r="G1843" s="4" t="s">
        <v>6</v>
      </c>
    </row>
    <row r="1844" spans="1:7" outlineLevel="1">
      <c r="A1844" s="3" t="s">
        <v>4083</v>
      </c>
      <c r="C1844" s="2" t="s">
        <v>4190</v>
      </c>
      <c r="F1844" s="4" t="s">
        <v>6</v>
      </c>
      <c r="G1844" s="4" t="s">
        <v>6</v>
      </c>
    </row>
    <row r="1845" spans="1:7" outlineLevel="1">
      <c r="A1845" s="3" t="s">
        <v>4083</v>
      </c>
      <c r="C1845" s="2" t="s">
        <v>4191</v>
      </c>
      <c r="G1845" s="4" t="s">
        <v>6</v>
      </c>
    </row>
    <row r="1846" spans="1:7" outlineLevel="1">
      <c r="A1846" s="3" t="s">
        <v>4083</v>
      </c>
      <c r="C1846" s="2" t="s">
        <v>4192</v>
      </c>
      <c r="D1846" s="4" t="s">
        <v>6</v>
      </c>
      <c r="E1846" s="4" t="s">
        <v>6</v>
      </c>
      <c r="F1846" s="4" t="s">
        <v>6</v>
      </c>
      <c r="G1846" s="4" t="s">
        <v>6</v>
      </c>
    </row>
    <row r="1847" spans="1:7" outlineLevel="1">
      <c r="A1847" s="3" t="s">
        <v>4083</v>
      </c>
      <c r="B1847" s="2" t="s">
        <v>4193</v>
      </c>
      <c r="C1847" s="2" t="s">
        <v>4194</v>
      </c>
      <c r="D1847" s="4" t="s">
        <v>6</v>
      </c>
      <c r="E1847" s="4" t="s">
        <v>6</v>
      </c>
      <c r="F1847" s="4" t="s">
        <v>6</v>
      </c>
      <c r="G1847" s="4" t="s">
        <v>6</v>
      </c>
    </row>
    <row r="1848" spans="1:7" outlineLevel="1">
      <c r="A1848" s="3" t="s">
        <v>4083</v>
      </c>
      <c r="C1848" s="2" t="s">
        <v>4195</v>
      </c>
      <c r="D1848" s="4" t="s">
        <v>6</v>
      </c>
      <c r="E1848" s="4" t="s">
        <v>6</v>
      </c>
      <c r="F1848" s="4" t="s">
        <v>6</v>
      </c>
      <c r="G1848" s="4" t="s">
        <v>6</v>
      </c>
    </row>
    <row r="1849" spans="1:7" outlineLevel="1">
      <c r="A1849" s="3" t="s">
        <v>4083</v>
      </c>
      <c r="C1849" s="2" t="s">
        <v>4196</v>
      </c>
      <c r="D1849" s="4" t="s">
        <v>6</v>
      </c>
      <c r="E1849" s="4" t="s">
        <v>6</v>
      </c>
      <c r="F1849" s="4" t="s">
        <v>6</v>
      </c>
      <c r="G1849" s="4" t="s">
        <v>6</v>
      </c>
    </row>
    <row r="1850" spans="1:7" outlineLevel="1">
      <c r="A1850" s="3" t="s">
        <v>4083</v>
      </c>
      <c r="B1850" s="2" t="s">
        <v>4217</v>
      </c>
      <c r="C1850" s="2" t="s">
        <v>4218</v>
      </c>
      <c r="D1850" s="4" t="s">
        <v>6</v>
      </c>
      <c r="E1850" s="4" t="s">
        <v>6</v>
      </c>
      <c r="F1850" s="4" t="s">
        <v>6</v>
      </c>
      <c r="G1850" s="4" t="s">
        <v>6</v>
      </c>
    </row>
    <row r="1851" spans="1:7" outlineLevel="1">
      <c r="A1851" s="3" t="s">
        <v>4083</v>
      </c>
      <c r="C1851" s="2" t="s">
        <v>4219</v>
      </c>
      <c r="D1851" s="4" t="s">
        <v>6</v>
      </c>
      <c r="E1851" s="4" t="s">
        <v>6</v>
      </c>
      <c r="F1851" s="4" t="s">
        <v>6</v>
      </c>
      <c r="G1851" s="4" t="s">
        <v>6</v>
      </c>
    </row>
    <row r="1852" spans="1:7" outlineLevel="1">
      <c r="A1852" s="3" t="s">
        <v>4083</v>
      </c>
      <c r="C1852" s="2" t="s">
        <v>4220</v>
      </c>
      <c r="D1852" s="4" t="s">
        <v>6</v>
      </c>
      <c r="E1852" s="4" t="s">
        <v>6</v>
      </c>
      <c r="F1852" s="4" t="s">
        <v>6</v>
      </c>
      <c r="G1852" s="4" t="s">
        <v>6</v>
      </c>
    </row>
    <row r="1853" spans="1:7" outlineLevel="1">
      <c r="A1853" s="3" t="s">
        <v>4083</v>
      </c>
      <c r="C1853" s="2" t="s">
        <v>4221</v>
      </c>
      <c r="D1853" s="4" t="s">
        <v>6</v>
      </c>
    </row>
    <row r="1854" spans="1:7" outlineLevel="1">
      <c r="A1854" s="3" t="s">
        <v>4083</v>
      </c>
      <c r="C1854" s="2" t="s">
        <v>4222</v>
      </c>
      <c r="D1854" s="4" t="s">
        <v>6</v>
      </c>
      <c r="E1854" s="4" t="s">
        <v>6</v>
      </c>
      <c r="F1854" s="4" t="s">
        <v>6</v>
      </c>
      <c r="G1854" s="4" t="s">
        <v>6</v>
      </c>
    </row>
    <row r="1855" spans="1:7" outlineLevel="1">
      <c r="A1855" s="3" t="s">
        <v>4083</v>
      </c>
      <c r="C1855" s="2" t="s">
        <v>4223</v>
      </c>
      <c r="D1855" s="4" t="s">
        <v>6</v>
      </c>
      <c r="E1855" s="4" t="s">
        <v>6</v>
      </c>
      <c r="F1855" s="4" t="s">
        <v>6</v>
      </c>
      <c r="G1855" s="4" t="s">
        <v>6</v>
      </c>
    </row>
    <row r="1856" spans="1:7" outlineLevel="1">
      <c r="A1856" s="3" t="s">
        <v>4083</v>
      </c>
      <c r="C1856" s="2" t="s">
        <v>4224</v>
      </c>
      <c r="F1856" s="4" t="s">
        <v>6</v>
      </c>
      <c r="G1856" s="4" t="s">
        <v>6</v>
      </c>
    </row>
    <row r="1857" spans="1:7" outlineLevel="1">
      <c r="A1857" s="3" t="s">
        <v>4083</v>
      </c>
      <c r="C1857" s="2" t="s">
        <v>4225</v>
      </c>
      <c r="F1857" s="4" t="s">
        <v>6</v>
      </c>
      <c r="G1857" s="4" t="s">
        <v>6</v>
      </c>
    </row>
    <row r="1858" spans="1:7" outlineLevel="1">
      <c r="A1858" s="3" t="s">
        <v>4083</v>
      </c>
      <c r="C1858" s="2" t="s">
        <v>4226</v>
      </c>
      <c r="E1858" s="4" t="s">
        <v>6</v>
      </c>
      <c r="F1858" s="4" t="s">
        <v>6</v>
      </c>
      <c r="G1858" s="4" t="s">
        <v>6</v>
      </c>
    </row>
    <row r="1859" spans="1:7" outlineLevel="1">
      <c r="A1859" s="3" t="s">
        <v>4083</v>
      </c>
      <c r="C1859" s="2" t="s">
        <v>4227</v>
      </c>
      <c r="E1859" s="4" t="s">
        <v>6</v>
      </c>
      <c r="F1859" s="4" t="s">
        <v>6</v>
      </c>
      <c r="G1859" s="4" t="s">
        <v>6</v>
      </c>
    </row>
    <row r="1860" spans="1:7" outlineLevel="1">
      <c r="A1860" s="3" t="s">
        <v>4083</v>
      </c>
      <c r="B1860" s="2" t="s">
        <v>4234</v>
      </c>
      <c r="C1860" s="2" t="s">
        <v>4235</v>
      </c>
      <c r="D1860" s="4" t="s">
        <v>6</v>
      </c>
      <c r="E1860" s="4" t="s">
        <v>6</v>
      </c>
      <c r="F1860" s="4" t="s">
        <v>6</v>
      </c>
      <c r="G1860" s="4" t="s">
        <v>6</v>
      </c>
    </row>
    <row r="1861" spans="1:7" outlineLevel="1">
      <c r="A1861" s="3" t="s">
        <v>4083</v>
      </c>
      <c r="C1861" s="2" t="s">
        <v>4236</v>
      </c>
      <c r="D1861" s="4" t="s">
        <v>6</v>
      </c>
      <c r="E1861" s="4" t="s">
        <v>6</v>
      </c>
      <c r="F1861" s="4" t="s">
        <v>6</v>
      </c>
      <c r="G1861" s="4" t="s">
        <v>6</v>
      </c>
    </row>
    <row r="1862" spans="1:7" outlineLevel="1">
      <c r="A1862" s="3" t="s">
        <v>4083</v>
      </c>
      <c r="C1862" s="2" t="s">
        <v>4237</v>
      </c>
      <c r="D1862" s="4" t="s">
        <v>6</v>
      </c>
      <c r="E1862" s="4" t="s">
        <v>6</v>
      </c>
      <c r="F1862" s="4" t="s">
        <v>6</v>
      </c>
      <c r="G1862" s="4" t="s">
        <v>6</v>
      </c>
    </row>
    <row r="1863" spans="1:7" outlineLevel="1">
      <c r="A1863" s="3" t="s">
        <v>4083</v>
      </c>
      <c r="C1863" s="2" t="s">
        <v>4238</v>
      </c>
      <c r="E1863" s="4" t="s">
        <v>6</v>
      </c>
      <c r="F1863" s="4" t="s">
        <v>6</v>
      </c>
      <c r="G1863" s="4" t="s">
        <v>6</v>
      </c>
    </row>
    <row r="1864" spans="1:7" outlineLevel="1">
      <c r="A1864" s="3" t="s">
        <v>4083</v>
      </c>
      <c r="C1864" s="2" t="s">
        <v>4239</v>
      </c>
      <c r="F1864" s="4" t="s">
        <v>6</v>
      </c>
      <c r="G1864" s="4" t="s">
        <v>6</v>
      </c>
    </row>
    <row r="1865" spans="1:7" outlineLevel="1">
      <c r="A1865" s="3" t="s">
        <v>4083</v>
      </c>
      <c r="C1865" s="2" t="s">
        <v>4240</v>
      </c>
      <c r="F1865" s="4" t="s">
        <v>6</v>
      </c>
      <c r="G1865" s="4" t="s">
        <v>6</v>
      </c>
    </row>
    <row r="1866" spans="1:7" outlineLevel="1">
      <c r="A1866" s="3" t="s">
        <v>4083</v>
      </c>
      <c r="C1866" s="2" t="s">
        <v>4241</v>
      </c>
      <c r="G1866" s="4" t="s">
        <v>6</v>
      </c>
    </row>
    <row r="1867" spans="1:7" outlineLevel="1">
      <c r="A1867" s="3" t="s">
        <v>4083</v>
      </c>
      <c r="B1867" s="2" t="s">
        <v>4292</v>
      </c>
      <c r="C1867" s="2" t="s">
        <v>4293</v>
      </c>
      <c r="D1867" s="4" t="s">
        <v>6</v>
      </c>
      <c r="E1867" s="4" t="s">
        <v>6</v>
      </c>
      <c r="F1867" s="4" t="s">
        <v>6</v>
      </c>
      <c r="G1867" s="4" t="s">
        <v>6</v>
      </c>
    </row>
    <row r="1868" spans="1:7" outlineLevel="1">
      <c r="A1868" s="3" t="s">
        <v>4083</v>
      </c>
      <c r="C1868" s="2" t="s">
        <v>4294</v>
      </c>
      <c r="D1868" s="4" t="s">
        <v>6</v>
      </c>
      <c r="E1868" s="4" t="s">
        <v>6</v>
      </c>
      <c r="F1868" s="4" t="s">
        <v>6</v>
      </c>
      <c r="G1868" s="4" t="s">
        <v>6</v>
      </c>
    </row>
    <row r="1869" spans="1:7" outlineLevel="1">
      <c r="A1869" s="3" t="s">
        <v>4083</v>
      </c>
      <c r="C1869" s="2" t="s">
        <v>4295</v>
      </c>
      <c r="D1869" s="4" t="s">
        <v>6</v>
      </c>
      <c r="E1869" s="4" t="s">
        <v>6</v>
      </c>
      <c r="F1869" s="4" t="s">
        <v>6</v>
      </c>
      <c r="G1869" s="4" t="s">
        <v>6</v>
      </c>
    </row>
    <row r="1870" spans="1:7" outlineLevel="1">
      <c r="A1870" s="3" t="s">
        <v>4083</v>
      </c>
      <c r="C1870" s="2" t="s">
        <v>4296</v>
      </c>
      <c r="D1870" s="4" t="s">
        <v>6</v>
      </c>
      <c r="E1870" s="4" t="s">
        <v>6</v>
      </c>
      <c r="F1870" s="4" t="s">
        <v>6</v>
      </c>
      <c r="G1870" s="4" t="s">
        <v>6</v>
      </c>
    </row>
    <row r="1871" spans="1:7" outlineLevel="1">
      <c r="A1871" s="3" t="s">
        <v>4083</v>
      </c>
      <c r="C1871" s="2" t="s">
        <v>4297</v>
      </c>
      <c r="D1871" s="4" t="s">
        <v>6</v>
      </c>
      <c r="E1871" s="4" t="s">
        <v>6</v>
      </c>
      <c r="F1871" s="4" t="s">
        <v>6</v>
      </c>
      <c r="G1871" s="4" t="s">
        <v>6</v>
      </c>
    </row>
    <row r="1872" spans="1:7" outlineLevel="1">
      <c r="A1872" s="3" t="s">
        <v>4083</v>
      </c>
      <c r="C1872" s="2" t="s">
        <v>4298</v>
      </c>
      <c r="D1872" s="4" t="s">
        <v>6</v>
      </c>
      <c r="E1872" s="4" t="s">
        <v>6</v>
      </c>
      <c r="F1872" s="4" t="s">
        <v>6</v>
      </c>
      <c r="G1872" s="4" t="s">
        <v>6</v>
      </c>
    </row>
    <row r="1873" spans="1:7" outlineLevel="1">
      <c r="A1873" s="3" t="s">
        <v>4083</v>
      </c>
      <c r="B1873" s="2" t="s">
        <v>4299</v>
      </c>
      <c r="C1873" s="2" t="s">
        <v>4300</v>
      </c>
      <c r="E1873" s="4" t="s">
        <v>6</v>
      </c>
      <c r="F1873" s="4" t="s">
        <v>6</v>
      </c>
      <c r="G1873" s="4" t="s">
        <v>6</v>
      </c>
    </row>
    <row r="1874" spans="1:7" outlineLevel="1">
      <c r="A1874" s="3" t="s">
        <v>4083</v>
      </c>
      <c r="C1874" s="2" t="s">
        <v>4301</v>
      </c>
      <c r="E1874" s="4" t="s">
        <v>6</v>
      </c>
      <c r="F1874" s="4" t="s">
        <v>6</v>
      </c>
      <c r="G1874" s="4" t="s">
        <v>6</v>
      </c>
    </row>
    <row r="1875" spans="1:7" outlineLevel="1">
      <c r="A1875" s="3" t="s">
        <v>4083</v>
      </c>
      <c r="C1875" s="2" t="s">
        <v>4302</v>
      </c>
      <c r="E1875" s="4" t="s">
        <v>6</v>
      </c>
      <c r="F1875" s="4" t="s">
        <v>6</v>
      </c>
      <c r="G1875" s="4" t="s">
        <v>6</v>
      </c>
    </row>
    <row r="1876" spans="1:7">
      <c r="A1876" s="3" t="s">
        <v>4083</v>
      </c>
    </row>
    <row r="1877" spans="1:7" outlineLevel="1">
      <c r="A1877" s="3" t="s">
        <v>4310</v>
      </c>
      <c r="B1877" s="2" t="s">
        <v>4311</v>
      </c>
      <c r="C1877" s="2" t="s">
        <v>4312</v>
      </c>
      <c r="D1877" s="4" t="s">
        <v>6</v>
      </c>
      <c r="E1877" s="4" t="s">
        <v>6</v>
      </c>
      <c r="F1877" s="4" t="s">
        <v>6</v>
      </c>
      <c r="G1877" s="4" t="s">
        <v>6</v>
      </c>
    </row>
    <row r="1878" spans="1:7" outlineLevel="1">
      <c r="A1878" s="3" t="s">
        <v>4310</v>
      </c>
      <c r="C1878" s="2" t="s">
        <v>4313</v>
      </c>
      <c r="D1878" s="4" t="s">
        <v>6</v>
      </c>
      <c r="E1878" s="4" t="s">
        <v>6</v>
      </c>
      <c r="F1878" s="4" t="s">
        <v>6</v>
      </c>
      <c r="G1878" s="4" t="s">
        <v>6</v>
      </c>
    </row>
    <row r="1879" spans="1:7" outlineLevel="1">
      <c r="A1879" s="3" t="s">
        <v>4310</v>
      </c>
      <c r="C1879" s="2" t="s">
        <v>4314</v>
      </c>
      <c r="D1879" s="4" t="s">
        <v>6</v>
      </c>
      <c r="E1879" s="4" t="s">
        <v>6</v>
      </c>
      <c r="F1879" s="4" t="s">
        <v>6</v>
      </c>
      <c r="G1879" s="4" t="s">
        <v>6</v>
      </c>
    </row>
    <row r="1880" spans="1:7" outlineLevel="1">
      <c r="A1880" s="3" t="s">
        <v>4310</v>
      </c>
      <c r="C1880" s="2" t="s">
        <v>4315</v>
      </c>
      <c r="D1880" s="4" t="s">
        <v>6</v>
      </c>
      <c r="E1880" s="4" t="s">
        <v>6</v>
      </c>
      <c r="F1880" s="4" t="s">
        <v>6</v>
      </c>
      <c r="G1880" s="4" t="s">
        <v>6</v>
      </c>
    </row>
    <row r="1881" spans="1:7" outlineLevel="1">
      <c r="A1881" s="3" t="s">
        <v>4310</v>
      </c>
      <c r="B1881" s="2" t="s">
        <v>4316</v>
      </c>
      <c r="C1881" s="2" t="s">
        <v>4317</v>
      </c>
      <c r="D1881" s="4" t="s">
        <v>6</v>
      </c>
      <c r="E1881" s="4" t="s">
        <v>6</v>
      </c>
      <c r="F1881" s="4" t="s">
        <v>6</v>
      </c>
    </row>
    <row r="1882" spans="1:7" outlineLevel="1">
      <c r="A1882" s="3" t="s">
        <v>4310</v>
      </c>
      <c r="C1882" s="2" t="s">
        <v>4318</v>
      </c>
      <c r="D1882" s="4" t="s">
        <v>6</v>
      </c>
      <c r="E1882" s="4" t="s">
        <v>6</v>
      </c>
      <c r="F1882" s="4" t="s">
        <v>6</v>
      </c>
    </row>
    <row r="1883" spans="1:7" outlineLevel="1">
      <c r="A1883" s="3" t="s">
        <v>4310</v>
      </c>
      <c r="C1883" s="2" t="s">
        <v>4319</v>
      </c>
      <c r="D1883" s="4" t="s">
        <v>6</v>
      </c>
      <c r="E1883" s="4" t="s">
        <v>6</v>
      </c>
      <c r="F1883" s="4" t="s">
        <v>6</v>
      </c>
    </row>
    <row r="1884" spans="1:7" outlineLevel="1">
      <c r="A1884" s="3" t="s">
        <v>4310</v>
      </c>
      <c r="C1884" s="2" t="s">
        <v>4320</v>
      </c>
      <c r="D1884" s="4" t="s">
        <v>6</v>
      </c>
      <c r="E1884" s="4" t="s">
        <v>6</v>
      </c>
      <c r="F1884" s="4" t="s">
        <v>6</v>
      </c>
    </row>
    <row r="1885" spans="1:7" outlineLevel="1">
      <c r="A1885" s="3" t="s">
        <v>4310</v>
      </c>
      <c r="C1885" s="2" t="s">
        <v>4321</v>
      </c>
      <c r="D1885" s="4" t="s">
        <v>6</v>
      </c>
      <c r="E1885" s="4" t="s">
        <v>6</v>
      </c>
      <c r="F1885" s="4" t="s">
        <v>6</v>
      </c>
    </row>
    <row r="1886" spans="1:7" outlineLevel="1">
      <c r="A1886" s="3" t="s">
        <v>4310</v>
      </c>
      <c r="C1886" s="2" t="s">
        <v>4322</v>
      </c>
      <c r="D1886" s="4" t="s">
        <v>6</v>
      </c>
      <c r="E1886" s="4" t="s">
        <v>6</v>
      </c>
      <c r="F1886" s="4" t="s">
        <v>6</v>
      </c>
    </row>
    <row r="1887" spans="1:7" outlineLevel="1">
      <c r="A1887" s="3" t="s">
        <v>4310</v>
      </c>
      <c r="C1887" s="2" t="s">
        <v>4323</v>
      </c>
      <c r="D1887" s="4" t="s">
        <v>6</v>
      </c>
      <c r="E1887" s="4" t="s">
        <v>6</v>
      </c>
      <c r="F1887" s="4" t="s">
        <v>6</v>
      </c>
    </row>
    <row r="1888" spans="1:7" outlineLevel="1">
      <c r="A1888" s="3" t="s">
        <v>4310</v>
      </c>
      <c r="C1888" s="2" t="s">
        <v>4324</v>
      </c>
      <c r="D1888" s="4" t="s">
        <v>6</v>
      </c>
      <c r="E1888" s="4" t="s">
        <v>6</v>
      </c>
      <c r="F1888" s="4" t="s">
        <v>6</v>
      </c>
    </row>
    <row r="1889" spans="1:7" outlineLevel="1">
      <c r="A1889" s="3" t="s">
        <v>4310</v>
      </c>
      <c r="C1889" s="2" t="s">
        <v>4325</v>
      </c>
      <c r="D1889" s="4" t="s">
        <v>6</v>
      </c>
      <c r="E1889" s="4" t="s">
        <v>6</v>
      </c>
      <c r="F1889" s="4" t="s">
        <v>6</v>
      </c>
    </row>
    <row r="1890" spans="1:7" outlineLevel="1">
      <c r="A1890" s="3" t="s">
        <v>4310</v>
      </c>
      <c r="C1890" s="2" t="s">
        <v>4326</v>
      </c>
      <c r="D1890" s="4" t="s">
        <v>6</v>
      </c>
      <c r="E1890" s="4" t="s">
        <v>6</v>
      </c>
      <c r="F1890" s="4" t="s">
        <v>6</v>
      </c>
    </row>
    <row r="1891" spans="1:7" outlineLevel="1">
      <c r="A1891" s="3" t="s">
        <v>4310</v>
      </c>
      <c r="B1891" s="2" t="s">
        <v>4330</v>
      </c>
      <c r="C1891" s="2" t="s">
        <v>4331</v>
      </c>
      <c r="D1891" s="4" t="s">
        <v>6</v>
      </c>
      <c r="E1891" s="4" t="s">
        <v>6</v>
      </c>
      <c r="F1891" s="4" t="s">
        <v>6</v>
      </c>
      <c r="G1891" s="4" t="s">
        <v>6</v>
      </c>
    </row>
    <row r="1892" spans="1:7" outlineLevel="1">
      <c r="A1892" s="3" t="s">
        <v>4310</v>
      </c>
      <c r="C1892" s="2" t="s">
        <v>4332</v>
      </c>
      <c r="D1892" s="4" t="s">
        <v>6</v>
      </c>
      <c r="E1892" s="4" t="s">
        <v>6</v>
      </c>
      <c r="F1892" s="4" t="s">
        <v>6</v>
      </c>
      <c r="G1892" s="4" t="s">
        <v>6</v>
      </c>
    </row>
    <row r="1893" spans="1:7" outlineLevel="1">
      <c r="A1893" s="3" t="s">
        <v>4310</v>
      </c>
      <c r="C1893" s="2" t="s">
        <v>4333</v>
      </c>
      <c r="D1893" s="4" t="s">
        <v>6</v>
      </c>
      <c r="E1893" s="4" t="s">
        <v>6</v>
      </c>
      <c r="F1893" s="4" t="s">
        <v>6</v>
      </c>
      <c r="G1893" s="4" t="s">
        <v>6</v>
      </c>
    </row>
    <row r="1894" spans="1:7" outlineLevel="1">
      <c r="A1894" s="3" t="s">
        <v>4310</v>
      </c>
      <c r="C1894" s="2" t="s">
        <v>4334</v>
      </c>
      <c r="D1894" s="4" t="s">
        <v>6</v>
      </c>
      <c r="E1894" s="4" t="s">
        <v>6</v>
      </c>
      <c r="F1894" s="4" t="s">
        <v>6</v>
      </c>
      <c r="G1894" s="4" t="s">
        <v>6</v>
      </c>
    </row>
    <row r="1895" spans="1:7" outlineLevel="1">
      <c r="A1895" s="3" t="s">
        <v>4310</v>
      </c>
      <c r="C1895" s="2" t="s">
        <v>4335</v>
      </c>
      <c r="D1895" s="4" t="s">
        <v>6</v>
      </c>
      <c r="E1895" s="4" t="s">
        <v>6</v>
      </c>
      <c r="F1895" s="4" t="s">
        <v>6</v>
      </c>
      <c r="G1895" s="4" t="s">
        <v>6</v>
      </c>
    </row>
    <row r="1896" spans="1:7" outlineLevel="1">
      <c r="A1896" s="3" t="s">
        <v>4310</v>
      </c>
      <c r="C1896" s="2" t="s">
        <v>4336</v>
      </c>
      <c r="D1896" s="4" t="s">
        <v>6</v>
      </c>
      <c r="E1896" s="4" t="s">
        <v>6</v>
      </c>
      <c r="F1896" s="4" t="s">
        <v>6</v>
      </c>
      <c r="G1896" s="4" t="s">
        <v>6</v>
      </c>
    </row>
    <row r="1897" spans="1:7" outlineLevel="1">
      <c r="A1897" s="3" t="s">
        <v>4310</v>
      </c>
      <c r="C1897" s="2" t="s">
        <v>4337</v>
      </c>
      <c r="D1897" s="4" t="s">
        <v>6</v>
      </c>
    </row>
    <row r="1898" spans="1:7" outlineLevel="1">
      <c r="A1898" s="3" t="s">
        <v>4310</v>
      </c>
      <c r="C1898" s="2" t="s">
        <v>4338</v>
      </c>
      <c r="D1898" s="4" t="s">
        <v>6</v>
      </c>
      <c r="E1898" s="4" t="s">
        <v>6</v>
      </c>
      <c r="F1898" s="4" t="s">
        <v>6</v>
      </c>
      <c r="G1898" s="4" t="s">
        <v>6</v>
      </c>
    </row>
    <row r="1899" spans="1:7" outlineLevel="1">
      <c r="A1899" s="3" t="s">
        <v>4310</v>
      </c>
      <c r="C1899" s="2" t="s">
        <v>4339</v>
      </c>
      <c r="D1899" s="4" t="s">
        <v>6</v>
      </c>
      <c r="E1899" s="4" t="s">
        <v>6</v>
      </c>
      <c r="F1899" s="4" t="s">
        <v>6</v>
      </c>
      <c r="G1899" s="4" t="s">
        <v>6</v>
      </c>
    </row>
    <row r="1900" spans="1:7" outlineLevel="1">
      <c r="A1900" s="3" t="s">
        <v>4310</v>
      </c>
      <c r="C1900" s="2" t="s">
        <v>4340</v>
      </c>
      <c r="D1900" s="4" t="s">
        <v>6</v>
      </c>
      <c r="E1900" s="4" t="s">
        <v>6</v>
      </c>
      <c r="F1900" s="4" t="s">
        <v>6</v>
      </c>
      <c r="G1900" s="4" t="s">
        <v>6</v>
      </c>
    </row>
    <row r="1901" spans="1:7" outlineLevel="1">
      <c r="A1901" s="3" t="s">
        <v>4310</v>
      </c>
      <c r="C1901" s="2" t="s">
        <v>4341</v>
      </c>
      <c r="D1901" s="4" t="s">
        <v>6</v>
      </c>
      <c r="E1901" s="4" t="s">
        <v>6</v>
      </c>
      <c r="F1901" s="4" t="s">
        <v>6</v>
      </c>
      <c r="G1901" s="4" t="s">
        <v>6</v>
      </c>
    </row>
    <row r="1902" spans="1:7" outlineLevel="1">
      <c r="A1902" s="3" t="s">
        <v>4310</v>
      </c>
      <c r="C1902" s="2" t="s">
        <v>4342</v>
      </c>
      <c r="E1902" s="4" t="s">
        <v>6</v>
      </c>
      <c r="F1902" s="4" t="s">
        <v>6</v>
      </c>
      <c r="G1902" s="4" t="s">
        <v>6</v>
      </c>
    </row>
    <row r="1903" spans="1:7" outlineLevel="1">
      <c r="A1903" s="3" t="s">
        <v>4310</v>
      </c>
      <c r="C1903" s="2" t="s">
        <v>4343</v>
      </c>
      <c r="E1903" s="4" t="s">
        <v>6</v>
      </c>
      <c r="F1903" s="4" t="s">
        <v>6</v>
      </c>
      <c r="G1903" s="4" t="s">
        <v>6</v>
      </c>
    </row>
    <row r="1904" spans="1:7" outlineLevel="1">
      <c r="A1904" s="3" t="s">
        <v>4310</v>
      </c>
      <c r="C1904" s="2" t="s">
        <v>4344</v>
      </c>
      <c r="D1904" s="4" t="s">
        <v>6</v>
      </c>
      <c r="E1904" s="4" t="s">
        <v>6</v>
      </c>
      <c r="F1904" s="4" t="s">
        <v>6</v>
      </c>
      <c r="G1904" s="4" t="s">
        <v>6</v>
      </c>
    </row>
    <row r="1905" spans="1:7" outlineLevel="1">
      <c r="A1905" s="3" t="s">
        <v>4310</v>
      </c>
      <c r="C1905" s="2" t="s">
        <v>4345</v>
      </c>
      <c r="E1905" s="4" t="s">
        <v>6</v>
      </c>
      <c r="F1905" s="4" t="s">
        <v>6</v>
      </c>
      <c r="G1905" s="4" t="s">
        <v>6</v>
      </c>
    </row>
    <row r="1906" spans="1:7" outlineLevel="1">
      <c r="A1906" s="3" t="s">
        <v>4310</v>
      </c>
      <c r="C1906" s="2" t="s">
        <v>4346</v>
      </c>
      <c r="D1906" s="4" t="s">
        <v>6</v>
      </c>
      <c r="E1906" s="4" t="s">
        <v>6</v>
      </c>
      <c r="F1906" s="4" t="s">
        <v>6</v>
      </c>
      <c r="G1906" s="4" t="s">
        <v>6</v>
      </c>
    </row>
    <row r="1907" spans="1:7" outlineLevel="1">
      <c r="A1907" s="3" t="s">
        <v>4310</v>
      </c>
      <c r="C1907" s="2" t="s">
        <v>4347</v>
      </c>
      <c r="F1907" s="4" t="s">
        <v>6</v>
      </c>
      <c r="G1907" s="4" t="s">
        <v>6</v>
      </c>
    </row>
    <row r="1908" spans="1:7" outlineLevel="1">
      <c r="A1908" s="3" t="s">
        <v>4310</v>
      </c>
      <c r="C1908" s="2" t="s">
        <v>4348</v>
      </c>
      <c r="F1908" s="4" t="s">
        <v>6</v>
      </c>
      <c r="G1908" s="4" t="s">
        <v>6</v>
      </c>
    </row>
    <row r="1909" spans="1:7" outlineLevel="1">
      <c r="A1909" s="3" t="s">
        <v>4310</v>
      </c>
      <c r="C1909" s="2" t="s">
        <v>4349</v>
      </c>
      <c r="G1909" s="4" t="s">
        <v>6</v>
      </c>
    </row>
    <row r="1910" spans="1:7" outlineLevel="1">
      <c r="A1910" s="3" t="s">
        <v>4310</v>
      </c>
      <c r="C1910" s="2" t="s">
        <v>4350</v>
      </c>
      <c r="D1910" s="4" t="s">
        <v>6</v>
      </c>
      <c r="E1910" s="4" t="s">
        <v>6</v>
      </c>
      <c r="F1910" s="4" t="s">
        <v>6</v>
      </c>
      <c r="G1910" s="4" t="s">
        <v>6</v>
      </c>
    </row>
    <row r="1911" spans="1:7" outlineLevel="1">
      <c r="A1911" s="3" t="s">
        <v>4310</v>
      </c>
      <c r="B1911" s="2" t="s">
        <v>4351</v>
      </c>
      <c r="C1911" s="2" t="s">
        <v>4352</v>
      </c>
    </row>
    <row r="1912" spans="1:7" outlineLevel="1">
      <c r="A1912" s="3" t="s">
        <v>4310</v>
      </c>
      <c r="C1912" s="2" t="s">
        <v>4353</v>
      </c>
      <c r="D1912" s="4" t="s">
        <v>6</v>
      </c>
      <c r="E1912" s="4" t="s">
        <v>6</v>
      </c>
      <c r="F1912" s="4" t="s">
        <v>6</v>
      </c>
      <c r="G1912" s="4" t="s">
        <v>6</v>
      </c>
    </row>
    <row r="1913" spans="1:7" outlineLevel="1">
      <c r="A1913" s="3" t="s">
        <v>4310</v>
      </c>
      <c r="C1913" s="2" t="s">
        <v>4354</v>
      </c>
      <c r="D1913" s="4" t="s">
        <v>6</v>
      </c>
      <c r="E1913" s="4" t="s">
        <v>6</v>
      </c>
      <c r="F1913" s="4" t="s">
        <v>6</v>
      </c>
      <c r="G1913" s="4" t="s">
        <v>6</v>
      </c>
    </row>
    <row r="1914" spans="1:7" outlineLevel="1">
      <c r="A1914" s="3" t="s">
        <v>4310</v>
      </c>
      <c r="C1914" s="2" t="s">
        <v>4355</v>
      </c>
      <c r="D1914" s="4" t="s">
        <v>6</v>
      </c>
      <c r="E1914" s="4" t="s">
        <v>6</v>
      </c>
      <c r="F1914" s="4" t="s">
        <v>6</v>
      </c>
      <c r="G1914" s="4" t="s">
        <v>6</v>
      </c>
    </row>
    <row r="1915" spans="1:7" outlineLevel="1">
      <c r="A1915" s="3" t="s">
        <v>4310</v>
      </c>
      <c r="C1915" s="2" t="s">
        <v>4356</v>
      </c>
      <c r="D1915" s="4" t="s">
        <v>6</v>
      </c>
      <c r="E1915" s="4" t="s">
        <v>6</v>
      </c>
      <c r="F1915" s="4" t="s">
        <v>6</v>
      </c>
      <c r="G1915" s="4" t="s">
        <v>6</v>
      </c>
    </row>
    <row r="1916" spans="1:7" outlineLevel="1">
      <c r="A1916" s="3" t="s">
        <v>4310</v>
      </c>
      <c r="C1916" s="2" t="s">
        <v>4357</v>
      </c>
      <c r="D1916" s="4" t="s">
        <v>6</v>
      </c>
      <c r="E1916" s="4" t="s">
        <v>6</v>
      </c>
    </row>
    <row r="1917" spans="1:7" outlineLevel="1">
      <c r="A1917" s="3" t="s">
        <v>4310</v>
      </c>
      <c r="C1917" s="2" t="s">
        <v>4358</v>
      </c>
      <c r="D1917" s="4" t="s">
        <v>6</v>
      </c>
      <c r="E1917" s="4" t="s">
        <v>6</v>
      </c>
      <c r="F1917" s="4" t="s">
        <v>6</v>
      </c>
      <c r="G1917" s="4" t="s">
        <v>6</v>
      </c>
    </row>
    <row r="1918" spans="1:7" outlineLevel="1">
      <c r="A1918" s="3" t="s">
        <v>4310</v>
      </c>
      <c r="C1918" s="2" t="s">
        <v>4359</v>
      </c>
      <c r="D1918" s="4" t="s">
        <v>6</v>
      </c>
      <c r="E1918" s="4" t="s">
        <v>6</v>
      </c>
      <c r="F1918" s="4" t="s">
        <v>6</v>
      </c>
      <c r="G1918" s="4" t="s">
        <v>6</v>
      </c>
    </row>
    <row r="1919" spans="1:7" outlineLevel="1">
      <c r="A1919" s="3" t="s">
        <v>4310</v>
      </c>
      <c r="C1919" s="2" t="s">
        <v>4360</v>
      </c>
      <c r="D1919" s="4" t="s">
        <v>6</v>
      </c>
      <c r="E1919" s="4" t="s">
        <v>6</v>
      </c>
      <c r="F1919" s="4" t="s">
        <v>6</v>
      </c>
      <c r="G1919" s="4" t="s">
        <v>6</v>
      </c>
    </row>
    <row r="1920" spans="1:7" outlineLevel="1">
      <c r="A1920" s="3" t="s">
        <v>4310</v>
      </c>
      <c r="C1920" s="2" t="s">
        <v>4361</v>
      </c>
      <c r="D1920" s="4" t="s">
        <v>6</v>
      </c>
      <c r="E1920" s="4" t="s">
        <v>6</v>
      </c>
      <c r="F1920" s="4" t="s">
        <v>6</v>
      </c>
      <c r="G1920" s="4" t="s">
        <v>6</v>
      </c>
    </row>
    <row r="1921" spans="1:7" outlineLevel="1">
      <c r="A1921" s="3" t="s">
        <v>4310</v>
      </c>
      <c r="C1921" s="2" t="s">
        <v>4362</v>
      </c>
      <c r="D1921" s="4" t="s">
        <v>6</v>
      </c>
      <c r="E1921" s="4" t="s">
        <v>6</v>
      </c>
      <c r="F1921" s="4" t="s">
        <v>6</v>
      </c>
      <c r="G1921" s="4" t="s">
        <v>6</v>
      </c>
    </row>
    <row r="1922" spans="1:7" outlineLevel="1">
      <c r="A1922" s="3" t="s">
        <v>4310</v>
      </c>
      <c r="C1922" s="2" t="s">
        <v>4363</v>
      </c>
      <c r="D1922" s="4" t="s">
        <v>6</v>
      </c>
      <c r="E1922" s="4" t="s">
        <v>6</v>
      </c>
      <c r="F1922" s="4" t="s">
        <v>6</v>
      </c>
      <c r="G1922" s="4" t="s">
        <v>6</v>
      </c>
    </row>
    <row r="1923" spans="1:7" outlineLevel="1">
      <c r="A1923" s="3" t="s">
        <v>4310</v>
      </c>
      <c r="C1923" s="2" t="s">
        <v>4364</v>
      </c>
      <c r="D1923" s="4" t="s">
        <v>6</v>
      </c>
      <c r="E1923" s="4" t="s">
        <v>6</v>
      </c>
      <c r="F1923" s="4" t="s">
        <v>6</v>
      </c>
      <c r="G1923" s="4" t="s">
        <v>6</v>
      </c>
    </row>
    <row r="1924" spans="1:7" outlineLevel="1">
      <c r="A1924" s="3" t="s">
        <v>4310</v>
      </c>
      <c r="C1924" s="2" t="s">
        <v>4365</v>
      </c>
      <c r="D1924" s="4" t="s">
        <v>6</v>
      </c>
      <c r="E1924" s="4" t="s">
        <v>6</v>
      </c>
      <c r="F1924" s="4" t="s">
        <v>6</v>
      </c>
      <c r="G1924" s="4" t="s">
        <v>6</v>
      </c>
    </row>
    <row r="1925" spans="1:7" outlineLevel="1">
      <c r="A1925" s="3" t="s">
        <v>4310</v>
      </c>
      <c r="C1925" s="2" t="s">
        <v>4366</v>
      </c>
      <c r="D1925" s="4" t="s">
        <v>6</v>
      </c>
      <c r="E1925" s="4" t="s">
        <v>6</v>
      </c>
      <c r="F1925" s="4" t="s">
        <v>6</v>
      </c>
      <c r="G1925" s="4" t="s">
        <v>6</v>
      </c>
    </row>
    <row r="1926" spans="1:7" outlineLevel="1">
      <c r="A1926" s="3" t="s">
        <v>4310</v>
      </c>
      <c r="C1926" s="2" t="s">
        <v>4367</v>
      </c>
      <c r="D1926" s="4" t="s">
        <v>6</v>
      </c>
      <c r="E1926" s="4" t="s">
        <v>6</v>
      </c>
      <c r="F1926" s="4" t="s">
        <v>6</v>
      </c>
      <c r="G1926" s="4" t="s">
        <v>6</v>
      </c>
    </row>
    <row r="1927" spans="1:7" outlineLevel="1">
      <c r="A1927" s="3" t="s">
        <v>4310</v>
      </c>
      <c r="C1927" s="2" t="s">
        <v>4368</v>
      </c>
      <c r="D1927" s="4" t="s">
        <v>6</v>
      </c>
      <c r="E1927" s="4" t="s">
        <v>6</v>
      </c>
      <c r="F1927" s="4" t="s">
        <v>6</v>
      </c>
      <c r="G1927" s="4" t="s">
        <v>6</v>
      </c>
    </row>
    <row r="1928" spans="1:7" outlineLevel="1">
      <c r="A1928" s="3" t="s">
        <v>4310</v>
      </c>
      <c r="C1928" s="2" t="s">
        <v>4369</v>
      </c>
      <c r="D1928" s="4" t="s">
        <v>6</v>
      </c>
      <c r="E1928" s="4" t="s">
        <v>6</v>
      </c>
      <c r="F1928" s="4" t="s">
        <v>6</v>
      </c>
      <c r="G1928" s="4" t="s">
        <v>6</v>
      </c>
    </row>
    <row r="1929" spans="1:7" outlineLevel="1">
      <c r="A1929" s="3" t="s">
        <v>4310</v>
      </c>
      <c r="C1929" s="2" t="s">
        <v>4370</v>
      </c>
      <c r="D1929" s="4" t="s">
        <v>6</v>
      </c>
      <c r="E1929" s="4" t="s">
        <v>6</v>
      </c>
      <c r="F1929" s="4" t="s">
        <v>6</v>
      </c>
      <c r="G1929" s="4" t="s">
        <v>6</v>
      </c>
    </row>
    <row r="1930" spans="1:7" outlineLevel="1">
      <c r="A1930" s="3" t="s">
        <v>4310</v>
      </c>
      <c r="C1930" s="2" t="s">
        <v>4371</v>
      </c>
      <c r="E1930" s="4" t="s">
        <v>6</v>
      </c>
      <c r="F1930" s="4" t="s">
        <v>6</v>
      </c>
      <c r="G1930" s="4" t="s">
        <v>6</v>
      </c>
    </row>
    <row r="1931" spans="1:7" outlineLevel="1">
      <c r="A1931" s="3" t="s">
        <v>4310</v>
      </c>
      <c r="C1931" s="2" t="s">
        <v>4372</v>
      </c>
      <c r="D1931" s="4" t="s">
        <v>6</v>
      </c>
      <c r="E1931" s="4" t="s">
        <v>6</v>
      </c>
      <c r="F1931" s="4" t="s">
        <v>6</v>
      </c>
      <c r="G1931" s="4" t="s">
        <v>6</v>
      </c>
    </row>
    <row r="1932" spans="1:7" outlineLevel="1">
      <c r="A1932" s="3" t="s">
        <v>4310</v>
      </c>
      <c r="C1932" s="2" t="s">
        <v>4373</v>
      </c>
      <c r="E1932" s="4" t="s">
        <v>6</v>
      </c>
      <c r="F1932" s="4" t="s">
        <v>6</v>
      </c>
      <c r="G1932" s="4" t="s">
        <v>6</v>
      </c>
    </row>
    <row r="1933" spans="1:7" outlineLevel="1">
      <c r="A1933" s="3" t="s">
        <v>4310</v>
      </c>
      <c r="C1933" s="2" t="s">
        <v>4374</v>
      </c>
      <c r="D1933" s="4" t="s">
        <v>6</v>
      </c>
      <c r="E1933" s="4" t="s">
        <v>6</v>
      </c>
      <c r="F1933" s="4" t="s">
        <v>6</v>
      </c>
      <c r="G1933" s="4" t="s">
        <v>6</v>
      </c>
    </row>
    <row r="1934" spans="1:7" outlineLevel="1">
      <c r="A1934" s="3" t="s">
        <v>4310</v>
      </c>
      <c r="C1934" s="2" t="s">
        <v>4375</v>
      </c>
      <c r="F1934" s="4" t="s">
        <v>6</v>
      </c>
      <c r="G1934" s="4" t="s">
        <v>6</v>
      </c>
    </row>
    <row r="1935" spans="1:7" outlineLevel="1">
      <c r="A1935" s="3" t="s">
        <v>4310</v>
      </c>
      <c r="B1935" s="2" t="s">
        <v>4391</v>
      </c>
      <c r="C1935" s="2" t="s">
        <v>4392</v>
      </c>
      <c r="D1935" s="4" t="s">
        <v>6</v>
      </c>
      <c r="E1935" s="4" t="s">
        <v>6</v>
      </c>
      <c r="F1935" s="4" t="s">
        <v>6</v>
      </c>
      <c r="G1935" s="4" t="s">
        <v>6</v>
      </c>
    </row>
    <row r="1936" spans="1:7" outlineLevel="1">
      <c r="A1936" s="3" t="s">
        <v>4310</v>
      </c>
      <c r="C1936" s="2" t="s">
        <v>4393</v>
      </c>
      <c r="D1936" s="4" t="s">
        <v>6</v>
      </c>
      <c r="E1936" s="4" t="s">
        <v>6</v>
      </c>
      <c r="F1936" s="4" t="s">
        <v>6</v>
      </c>
      <c r="G1936" s="4" t="s">
        <v>6</v>
      </c>
    </row>
    <row r="1937" spans="1:7" outlineLevel="1">
      <c r="A1937" s="3" t="s">
        <v>4310</v>
      </c>
      <c r="C1937" s="2" t="s">
        <v>4394</v>
      </c>
      <c r="E1937" s="4" t="s">
        <v>6</v>
      </c>
      <c r="F1937" s="4" t="s">
        <v>6</v>
      </c>
      <c r="G1937" s="4" t="s">
        <v>6</v>
      </c>
    </row>
    <row r="1938" spans="1:7" outlineLevel="1">
      <c r="A1938" s="3" t="s">
        <v>4310</v>
      </c>
      <c r="C1938" s="2" t="s">
        <v>4395</v>
      </c>
      <c r="D1938" s="4" t="s">
        <v>6</v>
      </c>
      <c r="E1938" s="4" t="s">
        <v>6</v>
      </c>
      <c r="F1938" s="4" t="s">
        <v>6</v>
      </c>
      <c r="G1938" s="4" t="s">
        <v>6</v>
      </c>
    </row>
    <row r="1939" spans="1:7" outlineLevel="1">
      <c r="A1939" s="3" t="s">
        <v>4310</v>
      </c>
      <c r="B1939" s="2" t="s">
        <v>4396</v>
      </c>
      <c r="C1939" s="2" t="s">
        <v>4397</v>
      </c>
      <c r="D1939" s="4" t="s">
        <v>6</v>
      </c>
      <c r="E1939" s="4" t="s">
        <v>6</v>
      </c>
      <c r="F1939" s="4" t="s">
        <v>6</v>
      </c>
      <c r="G1939" s="4" t="s">
        <v>6</v>
      </c>
    </row>
    <row r="1940" spans="1:7" outlineLevel="1">
      <c r="A1940" s="3" t="s">
        <v>4310</v>
      </c>
      <c r="C1940" s="2" t="s">
        <v>4398</v>
      </c>
      <c r="D1940" s="4" t="s">
        <v>6</v>
      </c>
      <c r="E1940" s="4" t="s">
        <v>6</v>
      </c>
      <c r="F1940" s="4" t="s">
        <v>6</v>
      </c>
      <c r="G1940" s="4" t="s">
        <v>6</v>
      </c>
    </row>
    <row r="1941" spans="1:7" outlineLevel="1">
      <c r="A1941" s="3" t="s">
        <v>4310</v>
      </c>
      <c r="C1941" s="2" t="s">
        <v>4399</v>
      </c>
      <c r="D1941" s="4" t="s">
        <v>6</v>
      </c>
      <c r="E1941" s="4" t="s">
        <v>6</v>
      </c>
    </row>
    <row r="1942" spans="1:7" outlineLevel="1">
      <c r="A1942" s="3" t="s">
        <v>4310</v>
      </c>
      <c r="C1942" s="2" t="s">
        <v>4400</v>
      </c>
      <c r="D1942" s="4" t="s">
        <v>6</v>
      </c>
      <c r="E1942" s="4" t="s">
        <v>6</v>
      </c>
      <c r="F1942" s="4" t="s">
        <v>6</v>
      </c>
      <c r="G1942" s="4" t="s">
        <v>6</v>
      </c>
    </row>
    <row r="1943" spans="1:7" outlineLevel="1">
      <c r="A1943" s="3" t="s">
        <v>4310</v>
      </c>
      <c r="C1943" s="2" t="s">
        <v>4401</v>
      </c>
      <c r="D1943" s="4" t="s">
        <v>6</v>
      </c>
      <c r="E1943" s="4" t="s">
        <v>6</v>
      </c>
      <c r="F1943" s="4" t="s">
        <v>6</v>
      </c>
      <c r="G1943" s="4" t="s">
        <v>6</v>
      </c>
    </row>
    <row r="1944" spans="1:7" outlineLevel="1">
      <c r="A1944" s="3" t="s">
        <v>4310</v>
      </c>
      <c r="C1944" s="2" t="s">
        <v>4402</v>
      </c>
      <c r="D1944" s="4" t="s">
        <v>6</v>
      </c>
      <c r="E1944" s="4" t="s">
        <v>6</v>
      </c>
      <c r="F1944" s="4" t="s">
        <v>6</v>
      </c>
      <c r="G1944" s="4" t="s">
        <v>6</v>
      </c>
    </row>
    <row r="1945" spans="1:7" outlineLevel="1">
      <c r="A1945" s="3" t="s">
        <v>4310</v>
      </c>
      <c r="C1945" s="2" t="s">
        <v>4403</v>
      </c>
      <c r="D1945" s="4" t="s">
        <v>6</v>
      </c>
      <c r="E1945" s="4" t="s">
        <v>6</v>
      </c>
      <c r="F1945" s="4" t="s">
        <v>6</v>
      </c>
      <c r="G1945" s="4" t="s">
        <v>6</v>
      </c>
    </row>
    <row r="1946" spans="1:7" outlineLevel="1">
      <c r="A1946" s="3" t="s">
        <v>4310</v>
      </c>
      <c r="C1946" s="2" t="s">
        <v>4404</v>
      </c>
      <c r="D1946" s="4" t="s">
        <v>6</v>
      </c>
      <c r="E1946" s="4" t="s">
        <v>6</v>
      </c>
      <c r="F1946" s="4" t="s">
        <v>6</v>
      </c>
      <c r="G1946" s="4" t="s">
        <v>6</v>
      </c>
    </row>
    <row r="1947" spans="1:7" outlineLevel="1">
      <c r="A1947" s="3" t="s">
        <v>4310</v>
      </c>
      <c r="C1947" s="2" t="s">
        <v>4405</v>
      </c>
      <c r="F1947" s="4" t="s">
        <v>6</v>
      </c>
      <c r="G1947" s="4" t="s">
        <v>6</v>
      </c>
    </row>
    <row r="1948" spans="1:7" outlineLevel="1">
      <c r="A1948" s="3" t="s">
        <v>4310</v>
      </c>
      <c r="C1948" s="2" t="s">
        <v>4406</v>
      </c>
      <c r="F1948" s="4" t="s">
        <v>6</v>
      </c>
      <c r="G1948" s="4" t="s">
        <v>6</v>
      </c>
    </row>
    <row r="1949" spans="1:7" outlineLevel="1">
      <c r="A1949" s="3" t="s">
        <v>4310</v>
      </c>
      <c r="C1949" s="2" t="s">
        <v>4407</v>
      </c>
      <c r="F1949" s="4" t="s">
        <v>6</v>
      </c>
      <c r="G1949" s="4" t="s">
        <v>6</v>
      </c>
    </row>
    <row r="1950" spans="1:7" outlineLevel="1">
      <c r="A1950" s="3" t="s">
        <v>4310</v>
      </c>
      <c r="B1950" s="2" t="s">
        <v>4415</v>
      </c>
      <c r="C1950" s="2" t="s">
        <v>4416</v>
      </c>
      <c r="E1950" s="4" t="s">
        <v>6</v>
      </c>
      <c r="F1950" s="4" t="s">
        <v>6</v>
      </c>
      <c r="G1950" s="4" t="s">
        <v>6</v>
      </c>
    </row>
    <row r="1951" spans="1:7" outlineLevel="1">
      <c r="A1951" s="3" t="s">
        <v>4310</v>
      </c>
      <c r="C1951" s="2" t="s">
        <v>4417</v>
      </c>
      <c r="E1951" s="4" t="s">
        <v>6</v>
      </c>
      <c r="F1951" s="4" t="s">
        <v>6</v>
      </c>
      <c r="G1951" s="4" t="s">
        <v>6</v>
      </c>
    </row>
    <row r="1952" spans="1:7">
      <c r="A1952" s="3" t="s">
        <v>4310</v>
      </c>
    </row>
    <row r="1953" spans="1:7" outlineLevel="1">
      <c r="A1953" s="3" t="s">
        <v>4439</v>
      </c>
      <c r="B1953" s="2" t="s">
        <v>4440</v>
      </c>
      <c r="C1953" s="2" t="s">
        <v>4441</v>
      </c>
      <c r="D1953" s="4" t="s">
        <v>6</v>
      </c>
      <c r="E1953" s="4" t="s">
        <v>6</v>
      </c>
      <c r="F1953" s="4" t="s">
        <v>6</v>
      </c>
      <c r="G1953" s="4" t="s">
        <v>6</v>
      </c>
    </row>
    <row r="1954" spans="1:7" outlineLevel="1">
      <c r="A1954" s="3" t="s">
        <v>4439</v>
      </c>
      <c r="C1954" s="2" t="s">
        <v>4442</v>
      </c>
      <c r="D1954" s="4" t="s">
        <v>6</v>
      </c>
      <c r="E1954" s="4" t="s">
        <v>6</v>
      </c>
      <c r="F1954" s="4" t="s">
        <v>6</v>
      </c>
      <c r="G1954" s="4" t="s">
        <v>6</v>
      </c>
    </row>
    <row r="1955" spans="1:7" outlineLevel="1">
      <c r="A1955" s="3" t="s">
        <v>4439</v>
      </c>
      <c r="B1955" s="2" t="s">
        <v>4443</v>
      </c>
      <c r="C1955" s="2" t="s">
        <v>4444</v>
      </c>
      <c r="D1955" s="4" t="s">
        <v>6</v>
      </c>
      <c r="E1955" s="4" t="s">
        <v>6</v>
      </c>
      <c r="F1955" s="4" t="s">
        <v>6</v>
      </c>
      <c r="G1955" s="4" t="s">
        <v>6</v>
      </c>
    </row>
    <row r="1956" spans="1:7" outlineLevel="1">
      <c r="A1956" s="3" t="s">
        <v>4439</v>
      </c>
      <c r="C1956" s="2" t="s">
        <v>4445</v>
      </c>
      <c r="D1956" s="4" t="s">
        <v>6</v>
      </c>
      <c r="E1956" s="4" t="s">
        <v>6</v>
      </c>
      <c r="F1956" s="4" t="s">
        <v>6</v>
      </c>
      <c r="G1956" s="4" t="s">
        <v>6</v>
      </c>
    </row>
    <row r="1957" spans="1:7" outlineLevel="1">
      <c r="A1957" s="3" t="s">
        <v>4439</v>
      </c>
      <c r="C1957" s="2" t="s">
        <v>4446</v>
      </c>
      <c r="D1957" s="4" t="s">
        <v>6</v>
      </c>
      <c r="E1957" s="4" t="s">
        <v>6</v>
      </c>
      <c r="F1957" s="4" t="s">
        <v>6</v>
      </c>
      <c r="G1957" s="4" t="s">
        <v>6</v>
      </c>
    </row>
    <row r="1958" spans="1:7" outlineLevel="1">
      <c r="A1958" s="3" t="s">
        <v>4439</v>
      </c>
      <c r="C1958" s="2" t="s">
        <v>4447</v>
      </c>
      <c r="D1958" s="4" t="s">
        <v>6</v>
      </c>
      <c r="E1958" s="4" t="s">
        <v>6</v>
      </c>
      <c r="F1958" s="4" t="s">
        <v>6</v>
      </c>
      <c r="G1958" s="4" t="s">
        <v>6</v>
      </c>
    </row>
    <row r="1959" spans="1:7" outlineLevel="1">
      <c r="A1959" s="3" t="s">
        <v>4439</v>
      </c>
      <c r="C1959" s="2" t="s">
        <v>4448</v>
      </c>
      <c r="D1959" s="4" t="s">
        <v>6</v>
      </c>
      <c r="E1959" s="4" t="s">
        <v>6</v>
      </c>
      <c r="F1959" s="4" t="s">
        <v>6</v>
      </c>
      <c r="G1959" s="4" t="s">
        <v>6</v>
      </c>
    </row>
    <row r="1960" spans="1:7" outlineLevel="1">
      <c r="A1960" s="3" t="s">
        <v>4439</v>
      </c>
      <c r="C1960" s="2" t="s">
        <v>4449</v>
      </c>
      <c r="D1960" s="4" t="s">
        <v>6</v>
      </c>
      <c r="E1960" s="4" t="s">
        <v>6</v>
      </c>
      <c r="F1960" s="4" t="s">
        <v>6</v>
      </c>
      <c r="G1960" s="4" t="s">
        <v>6</v>
      </c>
    </row>
    <row r="1961" spans="1:7" outlineLevel="1">
      <c r="A1961" s="3" t="s">
        <v>4439</v>
      </c>
      <c r="C1961" s="2" t="s">
        <v>4450</v>
      </c>
      <c r="D1961" s="4" t="s">
        <v>6</v>
      </c>
      <c r="E1961" s="4" t="s">
        <v>6</v>
      </c>
      <c r="F1961" s="4" t="s">
        <v>6</v>
      </c>
      <c r="G1961" s="4" t="s">
        <v>6</v>
      </c>
    </row>
    <row r="1962" spans="1:7" outlineLevel="1">
      <c r="A1962" s="3" t="s">
        <v>4439</v>
      </c>
      <c r="B1962" s="2" t="s">
        <v>4454</v>
      </c>
      <c r="C1962" s="2" t="s">
        <v>4455</v>
      </c>
      <c r="D1962" s="4" t="s">
        <v>6</v>
      </c>
      <c r="E1962" s="4" t="s">
        <v>6</v>
      </c>
      <c r="F1962" s="4" t="s">
        <v>6</v>
      </c>
      <c r="G1962" s="4" t="s">
        <v>6</v>
      </c>
    </row>
    <row r="1963" spans="1:7" outlineLevel="1">
      <c r="A1963" s="3" t="s">
        <v>4439</v>
      </c>
      <c r="C1963" s="2" t="s">
        <v>4456</v>
      </c>
      <c r="D1963" s="4" t="s">
        <v>6</v>
      </c>
      <c r="E1963" s="4" t="s">
        <v>6</v>
      </c>
      <c r="F1963" s="4" t="s">
        <v>6</v>
      </c>
      <c r="G1963" s="4" t="s">
        <v>6</v>
      </c>
    </row>
    <row r="1964" spans="1:7" outlineLevel="1">
      <c r="A1964" s="3" t="s">
        <v>4439</v>
      </c>
      <c r="C1964" s="2" t="s">
        <v>4457</v>
      </c>
      <c r="D1964" s="4" t="s">
        <v>6</v>
      </c>
      <c r="E1964" s="4" t="s">
        <v>6</v>
      </c>
      <c r="F1964" s="4" t="s">
        <v>6</v>
      </c>
      <c r="G1964" s="4" t="s">
        <v>6</v>
      </c>
    </row>
    <row r="1965" spans="1:7" outlineLevel="1">
      <c r="A1965" s="3" t="s">
        <v>4439</v>
      </c>
      <c r="C1965" s="2" t="s">
        <v>4458</v>
      </c>
      <c r="D1965" s="4" t="s">
        <v>6</v>
      </c>
      <c r="E1965" s="4" t="s">
        <v>6</v>
      </c>
      <c r="F1965" s="4" t="s">
        <v>6</v>
      </c>
      <c r="G1965" s="4" t="s">
        <v>6</v>
      </c>
    </row>
    <row r="1966" spans="1:7" outlineLevel="1">
      <c r="A1966" s="3" t="s">
        <v>4439</v>
      </c>
      <c r="C1966" s="2" t="s">
        <v>4459</v>
      </c>
      <c r="D1966" s="4" t="s">
        <v>6</v>
      </c>
      <c r="E1966" s="4" t="s">
        <v>6</v>
      </c>
      <c r="F1966" s="4" t="s">
        <v>6</v>
      </c>
      <c r="G1966" s="4" t="s">
        <v>6</v>
      </c>
    </row>
    <row r="1967" spans="1:7" outlineLevel="1">
      <c r="A1967" s="3" t="s">
        <v>4439</v>
      </c>
      <c r="C1967" s="2" t="s">
        <v>4460</v>
      </c>
      <c r="D1967" s="4" t="s">
        <v>6</v>
      </c>
      <c r="E1967" s="4" t="s">
        <v>6</v>
      </c>
      <c r="F1967" s="4" t="s">
        <v>6</v>
      </c>
      <c r="G1967" s="4" t="s">
        <v>6</v>
      </c>
    </row>
    <row r="1968" spans="1:7" outlineLevel="1">
      <c r="A1968" s="3" t="s">
        <v>4439</v>
      </c>
      <c r="C1968" s="2" t="s">
        <v>4461</v>
      </c>
      <c r="D1968" s="4" t="s">
        <v>6</v>
      </c>
      <c r="E1968" s="4" t="s">
        <v>6</v>
      </c>
    </row>
    <row r="1969" spans="1:7" outlineLevel="1">
      <c r="A1969" s="3" t="s">
        <v>4439</v>
      </c>
      <c r="C1969" s="2" t="s">
        <v>4462</v>
      </c>
      <c r="D1969" s="4" t="s">
        <v>6</v>
      </c>
      <c r="E1969" s="4" t="s">
        <v>6</v>
      </c>
      <c r="F1969" s="4" t="s">
        <v>6</v>
      </c>
      <c r="G1969" s="4" t="s">
        <v>6</v>
      </c>
    </row>
    <row r="1970" spans="1:7" outlineLevel="1">
      <c r="A1970" s="3" t="s">
        <v>4439</v>
      </c>
      <c r="C1970" s="2" t="s">
        <v>4463</v>
      </c>
      <c r="D1970" s="4" t="s">
        <v>6</v>
      </c>
      <c r="E1970" s="4" t="s">
        <v>6</v>
      </c>
      <c r="F1970" s="4" t="s">
        <v>6</v>
      </c>
      <c r="G1970" s="4" t="s">
        <v>6</v>
      </c>
    </row>
    <row r="1971" spans="1:7" outlineLevel="1">
      <c r="A1971" s="3" t="s">
        <v>4439</v>
      </c>
      <c r="C1971" s="2" t="s">
        <v>4464</v>
      </c>
      <c r="D1971" s="4" t="s">
        <v>6</v>
      </c>
      <c r="E1971" s="4" t="s">
        <v>6</v>
      </c>
      <c r="F1971" s="4" t="s">
        <v>6</v>
      </c>
      <c r="G1971" s="4" t="s">
        <v>6</v>
      </c>
    </row>
    <row r="1972" spans="1:7" outlineLevel="1">
      <c r="A1972" s="3" t="s">
        <v>4439</v>
      </c>
      <c r="C1972" s="2" t="s">
        <v>4465</v>
      </c>
      <c r="D1972" s="4" t="s">
        <v>6</v>
      </c>
      <c r="E1972" s="4" t="s">
        <v>6</v>
      </c>
      <c r="F1972" s="4" t="s">
        <v>6</v>
      </c>
      <c r="G1972" s="4" t="s">
        <v>6</v>
      </c>
    </row>
    <row r="1973" spans="1:7" outlineLevel="1">
      <c r="A1973" s="3" t="s">
        <v>4439</v>
      </c>
      <c r="C1973" s="2" t="s">
        <v>4466</v>
      </c>
      <c r="D1973" s="4" t="s">
        <v>6</v>
      </c>
      <c r="E1973" s="4" t="s">
        <v>6</v>
      </c>
      <c r="F1973" s="4" t="s">
        <v>6</v>
      </c>
      <c r="G1973" s="4" t="s">
        <v>6</v>
      </c>
    </row>
    <row r="1974" spans="1:7" outlineLevel="1">
      <c r="A1974" s="3" t="s">
        <v>4439</v>
      </c>
      <c r="C1974" s="2" t="s">
        <v>4467</v>
      </c>
      <c r="D1974" s="4" t="s">
        <v>6</v>
      </c>
      <c r="E1974" s="4" t="s">
        <v>6</v>
      </c>
      <c r="F1974" s="4" t="s">
        <v>6</v>
      </c>
      <c r="G1974" s="4" t="s">
        <v>6</v>
      </c>
    </row>
    <row r="1975" spans="1:7" outlineLevel="1">
      <c r="A1975" s="3" t="s">
        <v>4439</v>
      </c>
      <c r="C1975" s="2" t="s">
        <v>4468</v>
      </c>
      <c r="D1975" s="4" t="s">
        <v>6</v>
      </c>
      <c r="E1975" s="4" t="s">
        <v>6</v>
      </c>
      <c r="F1975" s="4" t="s">
        <v>6</v>
      </c>
      <c r="G1975" s="4" t="s">
        <v>6</v>
      </c>
    </row>
    <row r="1976" spans="1:7" outlineLevel="1">
      <c r="A1976" s="3" t="s">
        <v>4439</v>
      </c>
      <c r="C1976" s="2" t="s">
        <v>4469</v>
      </c>
      <c r="D1976" s="4" t="s">
        <v>6</v>
      </c>
      <c r="E1976" s="4" t="s">
        <v>6</v>
      </c>
      <c r="F1976" s="4" t="s">
        <v>6</v>
      </c>
      <c r="G1976" s="4" t="s">
        <v>6</v>
      </c>
    </row>
    <row r="1977" spans="1:7" outlineLevel="1">
      <c r="A1977" s="3" t="s">
        <v>4439</v>
      </c>
      <c r="C1977" s="2" t="s">
        <v>4470</v>
      </c>
      <c r="F1977" s="4" t="s">
        <v>6</v>
      </c>
      <c r="G1977" s="4" t="s">
        <v>6</v>
      </c>
    </row>
    <row r="1978" spans="1:7" outlineLevel="1">
      <c r="A1978" s="3" t="s">
        <v>4439</v>
      </c>
      <c r="C1978" s="2" t="s">
        <v>4471</v>
      </c>
      <c r="F1978" s="4" t="s">
        <v>6</v>
      </c>
      <c r="G1978" s="4" t="s">
        <v>6</v>
      </c>
    </row>
    <row r="1979" spans="1:7" outlineLevel="1">
      <c r="A1979" s="3" t="s">
        <v>4439</v>
      </c>
      <c r="C1979" s="2" t="s">
        <v>4472</v>
      </c>
      <c r="D1979" s="4" t="s">
        <v>6</v>
      </c>
      <c r="E1979" s="4" t="s">
        <v>6</v>
      </c>
    </row>
    <row r="1980" spans="1:7" outlineLevel="1">
      <c r="A1980" s="3" t="s">
        <v>4439</v>
      </c>
      <c r="B1980" s="2" t="s">
        <v>4473</v>
      </c>
      <c r="C1980" s="2" t="s">
        <v>4474</v>
      </c>
      <c r="D1980" s="4" t="s">
        <v>6</v>
      </c>
      <c r="E1980" s="4" t="s">
        <v>6</v>
      </c>
      <c r="F1980" s="4" t="s">
        <v>6</v>
      </c>
      <c r="G1980" s="4" t="s">
        <v>6</v>
      </c>
    </row>
    <row r="1981" spans="1:7" outlineLevel="1">
      <c r="A1981" s="3" t="s">
        <v>4439</v>
      </c>
      <c r="C1981" s="2" t="s">
        <v>4475</v>
      </c>
      <c r="D1981" s="4" t="s">
        <v>6</v>
      </c>
      <c r="E1981" s="4" t="s">
        <v>6</v>
      </c>
      <c r="F1981" s="4" t="s">
        <v>6</v>
      </c>
      <c r="G1981" s="4" t="s">
        <v>6</v>
      </c>
    </row>
    <row r="1982" spans="1:7" outlineLevel="1">
      <c r="A1982" s="3" t="s">
        <v>4439</v>
      </c>
      <c r="C1982" s="2" t="s">
        <v>4476</v>
      </c>
      <c r="D1982" s="4" t="s">
        <v>6</v>
      </c>
      <c r="E1982" s="4" t="s">
        <v>6</v>
      </c>
      <c r="F1982" s="4" t="s">
        <v>6</v>
      </c>
      <c r="G1982" s="4" t="s">
        <v>6</v>
      </c>
    </row>
    <row r="1983" spans="1:7" outlineLevel="1">
      <c r="A1983" s="3" t="s">
        <v>4439</v>
      </c>
      <c r="C1983" s="2" t="s">
        <v>4477</v>
      </c>
      <c r="D1983" s="4" t="s">
        <v>6</v>
      </c>
      <c r="E1983" s="4" t="s">
        <v>6</v>
      </c>
      <c r="F1983" s="4" t="s">
        <v>6</v>
      </c>
      <c r="G1983" s="4" t="s">
        <v>6</v>
      </c>
    </row>
    <row r="1984" spans="1:7" outlineLevel="1">
      <c r="A1984" s="3" t="s">
        <v>4439</v>
      </c>
      <c r="C1984" s="2" t="s">
        <v>4478</v>
      </c>
      <c r="D1984" s="4" t="s">
        <v>6</v>
      </c>
      <c r="E1984" s="4" t="s">
        <v>6</v>
      </c>
      <c r="F1984" s="4" t="s">
        <v>6</v>
      </c>
      <c r="G1984" s="4" t="s">
        <v>6</v>
      </c>
    </row>
    <row r="1985" spans="1:7" outlineLevel="1">
      <c r="A1985" s="3" t="s">
        <v>4439</v>
      </c>
      <c r="C1985" s="2" t="s">
        <v>4479</v>
      </c>
      <c r="D1985" s="4" t="s">
        <v>6</v>
      </c>
      <c r="E1985" s="4" t="s">
        <v>6</v>
      </c>
      <c r="F1985" s="4" t="s">
        <v>6</v>
      </c>
      <c r="G1985" s="4" t="s">
        <v>6</v>
      </c>
    </row>
    <row r="1986" spans="1:7" outlineLevel="1">
      <c r="A1986" s="3" t="s">
        <v>4439</v>
      </c>
      <c r="C1986" s="2" t="s">
        <v>4480</v>
      </c>
      <c r="D1986" s="4" t="s">
        <v>6</v>
      </c>
      <c r="E1986" s="4" t="s">
        <v>6</v>
      </c>
    </row>
    <row r="1987" spans="1:7" outlineLevel="1">
      <c r="A1987" s="3" t="s">
        <v>4439</v>
      </c>
      <c r="C1987" s="2" t="s">
        <v>4481</v>
      </c>
      <c r="D1987" s="4" t="s">
        <v>6</v>
      </c>
      <c r="E1987" s="4" t="s">
        <v>6</v>
      </c>
      <c r="F1987" s="4" t="s">
        <v>6</v>
      </c>
      <c r="G1987" s="4" t="s">
        <v>6</v>
      </c>
    </row>
    <row r="1988" spans="1:7" outlineLevel="1">
      <c r="A1988" s="3" t="s">
        <v>4439</v>
      </c>
      <c r="C1988" s="2" t="s">
        <v>4482</v>
      </c>
      <c r="D1988" s="4" t="s">
        <v>6</v>
      </c>
      <c r="E1988" s="4" t="s">
        <v>6</v>
      </c>
      <c r="F1988" s="4" t="s">
        <v>6</v>
      </c>
      <c r="G1988" s="4" t="s">
        <v>6</v>
      </c>
    </row>
    <row r="1989" spans="1:7" outlineLevel="1">
      <c r="A1989" s="3" t="s">
        <v>4439</v>
      </c>
      <c r="C1989" s="2" t="s">
        <v>4483</v>
      </c>
      <c r="D1989" s="4" t="s">
        <v>6</v>
      </c>
      <c r="E1989" s="4" t="s">
        <v>6</v>
      </c>
      <c r="F1989" s="4" t="s">
        <v>6</v>
      </c>
      <c r="G1989" s="4" t="s">
        <v>6</v>
      </c>
    </row>
    <row r="1990" spans="1:7" outlineLevel="1">
      <c r="A1990" s="3" t="s">
        <v>4439</v>
      </c>
      <c r="C1990" s="2" t="s">
        <v>4484</v>
      </c>
      <c r="D1990" s="4" t="s">
        <v>6</v>
      </c>
      <c r="E1990" s="4" t="s">
        <v>6</v>
      </c>
      <c r="F1990" s="4" t="s">
        <v>6</v>
      </c>
      <c r="G1990" s="4" t="s">
        <v>6</v>
      </c>
    </row>
    <row r="1991" spans="1:7" outlineLevel="1">
      <c r="A1991" s="3" t="s">
        <v>4439</v>
      </c>
      <c r="C1991" s="2" t="s">
        <v>4485</v>
      </c>
      <c r="D1991" s="4" t="s">
        <v>6</v>
      </c>
      <c r="E1991" s="4" t="s">
        <v>6</v>
      </c>
      <c r="F1991" s="4" t="s">
        <v>6</v>
      </c>
      <c r="G1991" s="4" t="s">
        <v>6</v>
      </c>
    </row>
    <row r="1992" spans="1:7" outlineLevel="1">
      <c r="A1992" s="3" t="s">
        <v>4439</v>
      </c>
      <c r="C1992" s="2" t="s">
        <v>4486</v>
      </c>
      <c r="D1992" s="4" t="s">
        <v>6</v>
      </c>
      <c r="E1992" s="4" t="s">
        <v>6</v>
      </c>
      <c r="F1992" s="4" t="s">
        <v>6</v>
      </c>
      <c r="G1992" s="4" t="s">
        <v>6</v>
      </c>
    </row>
    <row r="1993" spans="1:7" outlineLevel="1">
      <c r="A1993" s="3" t="s">
        <v>4439</v>
      </c>
      <c r="C1993" s="2" t="s">
        <v>4487</v>
      </c>
      <c r="D1993" s="4" t="s">
        <v>6</v>
      </c>
      <c r="E1993" s="4" t="s">
        <v>6</v>
      </c>
      <c r="F1993" s="4" t="s">
        <v>6</v>
      </c>
      <c r="G1993" s="4" t="s">
        <v>6</v>
      </c>
    </row>
    <row r="1994" spans="1:7" outlineLevel="1">
      <c r="A1994" s="3" t="s">
        <v>4439</v>
      </c>
      <c r="C1994" s="2" t="s">
        <v>4488</v>
      </c>
      <c r="D1994" s="4" t="s">
        <v>6</v>
      </c>
      <c r="E1994" s="4" t="s">
        <v>6</v>
      </c>
      <c r="F1994" s="4" t="s">
        <v>6</v>
      </c>
      <c r="G1994" s="4" t="s">
        <v>6</v>
      </c>
    </row>
    <row r="1995" spans="1:7" outlineLevel="1">
      <c r="A1995" s="3" t="s">
        <v>4439</v>
      </c>
      <c r="C1995" s="2" t="s">
        <v>4489</v>
      </c>
      <c r="D1995" s="4" t="s">
        <v>6</v>
      </c>
      <c r="E1995" s="4" t="s">
        <v>6</v>
      </c>
      <c r="F1995" s="4" t="s">
        <v>6</v>
      </c>
      <c r="G1995" s="4" t="s">
        <v>6</v>
      </c>
    </row>
    <row r="1996" spans="1:7" outlineLevel="1">
      <c r="A1996" s="3" t="s">
        <v>4439</v>
      </c>
      <c r="C1996" s="2" t="s">
        <v>4490</v>
      </c>
      <c r="D1996" s="4" t="s">
        <v>6</v>
      </c>
      <c r="E1996" s="4" t="s">
        <v>6</v>
      </c>
      <c r="F1996" s="4" t="s">
        <v>6</v>
      </c>
      <c r="G1996" s="4" t="s">
        <v>6</v>
      </c>
    </row>
    <row r="1997" spans="1:7" outlineLevel="1">
      <c r="A1997" s="3" t="s">
        <v>4439</v>
      </c>
      <c r="C1997" s="2" t="s">
        <v>4491</v>
      </c>
      <c r="D1997" s="4" t="s">
        <v>6</v>
      </c>
      <c r="E1997" s="4" t="s">
        <v>6</v>
      </c>
      <c r="F1997" s="4" t="s">
        <v>6</v>
      </c>
      <c r="G1997" s="4" t="s">
        <v>6</v>
      </c>
    </row>
    <row r="1998" spans="1:7" outlineLevel="1">
      <c r="A1998" s="3" t="s">
        <v>4439</v>
      </c>
      <c r="C1998" s="2" t="s">
        <v>4492</v>
      </c>
      <c r="D1998" s="4" t="s">
        <v>6</v>
      </c>
      <c r="E1998" s="4" t="s">
        <v>6</v>
      </c>
      <c r="F1998" s="4" t="s">
        <v>6</v>
      </c>
      <c r="G1998" s="4" t="s">
        <v>6</v>
      </c>
    </row>
    <row r="1999" spans="1:7" outlineLevel="1">
      <c r="A1999" s="3" t="s">
        <v>4439</v>
      </c>
      <c r="C1999" s="2" t="s">
        <v>4493</v>
      </c>
      <c r="D1999" s="4" t="s">
        <v>6</v>
      </c>
      <c r="E1999" s="4" t="s">
        <v>6</v>
      </c>
      <c r="F1999" s="4" t="s">
        <v>6</v>
      </c>
      <c r="G1999" s="4" t="s">
        <v>6</v>
      </c>
    </row>
    <row r="2000" spans="1:7" outlineLevel="1">
      <c r="A2000" s="3" t="s">
        <v>4439</v>
      </c>
      <c r="C2000" s="2" t="s">
        <v>4494</v>
      </c>
      <c r="D2000" s="4" t="s">
        <v>6</v>
      </c>
      <c r="E2000" s="4" t="s">
        <v>6</v>
      </c>
      <c r="F2000" s="4" t="s">
        <v>6</v>
      </c>
      <c r="G2000" s="4" t="s">
        <v>6</v>
      </c>
    </row>
    <row r="2001" spans="1:7" outlineLevel="1">
      <c r="A2001" s="3" t="s">
        <v>4439</v>
      </c>
      <c r="C2001" s="2" t="s">
        <v>4495</v>
      </c>
      <c r="E2001" s="4" t="s">
        <v>6</v>
      </c>
      <c r="F2001" s="4" t="s">
        <v>6</v>
      </c>
      <c r="G2001" s="4" t="s">
        <v>6</v>
      </c>
    </row>
    <row r="2002" spans="1:7" outlineLevel="1">
      <c r="A2002" s="3" t="s">
        <v>4439</v>
      </c>
      <c r="C2002" s="2" t="s">
        <v>4496</v>
      </c>
      <c r="D2002" s="4" t="s">
        <v>6</v>
      </c>
      <c r="E2002" s="4" t="s">
        <v>6</v>
      </c>
      <c r="F2002" s="4" t="s">
        <v>6</v>
      </c>
      <c r="G2002" s="4" t="s">
        <v>6</v>
      </c>
    </row>
    <row r="2003" spans="1:7" outlineLevel="1">
      <c r="A2003" s="3" t="s">
        <v>4439</v>
      </c>
      <c r="C2003" s="2" t="s">
        <v>4497</v>
      </c>
      <c r="F2003" s="4" t="s">
        <v>6</v>
      </c>
      <c r="G2003" s="4" t="s">
        <v>6</v>
      </c>
    </row>
    <row r="2004" spans="1:7" outlineLevel="1">
      <c r="A2004" s="3" t="s">
        <v>4439</v>
      </c>
      <c r="C2004" s="2" t="s">
        <v>4498</v>
      </c>
      <c r="E2004" s="4" t="s">
        <v>6</v>
      </c>
      <c r="F2004" s="4" t="s">
        <v>6</v>
      </c>
      <c r="G2004" s="4" t="s">
        <v>6</v>
      </c>
    </row>
    <row r="2005" spans="1:7" outlineLevel="1">
      <c r="A2005" s="3" t="s">
        <v>4439</v>
      </c>
      <c r="C2005" s="2" t="s">
        <v>4499</v>
      </c>
      <c r="F2005" s="4" t="s">
        <v>6</v>
      </c>
      <c r="G2005" s="4" t="s">
        <v>6</v>
      </c>
    </row>
    <row r="2006" spans="1:7" outlineLevel="1">
      <c r="A2006" s="3" t="s">
        <v>4439</v>
      </c>
      <c r="C2006" s="2" t="s">
        <v>4500</v>
      </c>
      <c r="F2006" s="4" t="s">
        <v>6</v>
      </c>
      <c r="G2006" s="4" t="s">
        <v>6</v>
      </c>
    </row>
    <row r="2007" spans="1:7" outlineLevel="1">
      <c r="A2007" s="3" t="s">
        <v>4439</v>
      </c>
      <c r="C2007" s="2" t="s">
        <v>4501</v>
      </c>
      <c r="F2007" s="4" t="s">
        <v>6</v>
      </c>
      <c r="G2007" s="4" t="s">
        <v>6</v>
      </c>
    </row>
    <row r="2008" spans="1:7" outlineLevel="1">
      <c r="A2008" s="3" t="s">
        <v>4439</v>
      </c>
      <c r="C2008" s="2" t="s">
        <v>4502</v>
      </c>
      <c r="F2008" s="4" t="s">
        <v>6</v>
      </c>
      <c r="G2008" s="4" t="s">
        <v>6</v>
      </c>
    </row>
    <row r="2009" spans="1:7" outlineLevel="1">
      <c r="A2009" s="3" t="s">
        <v>4439</v>
      </c>
      <c r="C2009" s="2" t="s">
        <v>4503</v>
      </c>
      <c r="F2009" s="4" t="s">
        <v>6</v>
      </c>
      <c r="G2009" s="4" t="s">
        <v>6</v>
      </c>
    </row>
    <row r="2010" spans="1:7" outlineLevel="1">
      <c r="A2010" s="3" t="s">
        <v>4439</v>
      </c>
      <c r="B2010" s="2" t="s">
        <v>4507</v>
      </c>
      <c r="C2010" s="2" t="s">
        <v>4508</v>
      </c>
      <c r="D2010" s="4" t="s">
        <v>6</v>
      </c>
      <c r="E2010" s="4" t="s">
        <v>6</v>
      </c>
      <c r="F2010" s="4" t="s">
        <v>6</v>
      </c>
      <c r="G2010" s="4" t="s">
        <v>6</v>
      </c>
    </row>
    <row r="2011" spans="1:7" outlineLevel="1">
      <c r="A2011" s="3" t="s">
        <v>4439</v>
      </c>
      <c r="C2011" s="2" t="s">
        <v>4509</v>
      </c>
      <c r="D2011" s="4" t="s">
        <v>6</v>
      </c>
      <c r="E2011" s="4" t="s">
        <v>6</v>
      </c>
      <c r="F2011" s="4" t="s">
        <v>6</v>
      </c>
      <c r="G2011" s="4" t="s">
        <v>6</v>
      </c>
    </row>
    <row r="2012" spans="1:7" outlineLevel="1">
      <c r="A2012" s="3" t="s">
        <v>4439</v>
      </c>
      <c r="C2012" s="2" t="s">
        <v>4510</v>
      </c>
      <c r="D2012" s="4" t="s">
        <v>6</v>
      </c>
      <c r="E2012" s="4" t="s">
        <v>6</v>
      </c>
      <c r="F2012" s="4" t="s">
        <v>6</v>
      </c>
      <c r="G2012" s="4" t="s">
        <v>6</v>
      </c>
    </row>
    <row r="2013" spans="1:7" outlineLevel="1">
      <c r="A2013" s="3" t="s">
        <v>4439</v>
      </c>
      <c r="C2013" s="2" t="s">
        <v>4511</v>
      </c>
      <c r="D2013" s="4" t="s">
        <v>6</v>
      </c>
      <c r="E2013" s="4" t="s">
        <v>6</v>
      </c>
      <c r="F2013" s="4" t="s">
        <v>6</v>
      </c>
      <c r="G2013" s="4" t="s">
        <v>6</v>
      </c>
    </row>
    <row r="2014" spans="1:7" outlineLevel="1">
      <c r="A2014" s="3" t="s">
        <v>4439</v>
      </c>
      <c r="C2014" s="2" t="s">
        <v>4512</v>
      </c>
      <c r="D2014" s="4" t="s">
        <v>6</v>
      </c>
      <c r="E2014" s="4" t="s">
        <v>6</v>
      </c>
      <c r="F2014" s="4" t="s">
        <v>6</v>
      </c>
      <c r="G2014" s="4" t="s">
        <v>6</v>
      </c>
    </row>
    <row r="2015" spans="1:7" outlineLevel="1">
      <c r="A2015" s="3" t="s">
        <v>4439</v>
      </c>
      <c r="C2015" s="2" t="s">
        <v>4513</v>
      </c>
      <c r="D2015" s="4" t="s">
        <v>6</v>
      </c>
      <c r="E2015" s="4" t="s">
        <v>6</v>
      </c>
      <c r="F2015" s="4" t="s">
        <v>6</v>
      </c>
      <c r="G2015" s="4" t="s">
        <v>6</v>
      </c>
    </row>
    <row r="2016" spans="1:7" outlineLevel="1">
      <c r="A2016" s="3" t="s">
        <v>4439</v>
      </c>
      <c r="B2016" s="2" t="s">
        <v>4514</v>
      </c>
      <c r="C2016" s="2" t="s">
        <v>4515</v>
      </c>
      <c r="D2016" s="4" t="s">
        <v>6</v>
      </c>
      <c r="E2016" s="4" t="s">
        <v>6</v>
      </c>
      <c r="F2016" s="4" t="s">
        <v>6</v>
      </c>
      <c r="G2016" s="4" t="s">
        <v>6</v>
      </c>
    </row>
    <row r="2017" spans="1:7" outlineLevel="1">
      <c r="A2017" s="3" t="s">
        <v>4439</v>
      </c>
      <c r="C2017" s="2" t="s">
        <v>4516</v>
      </c>
      <c r="D2017" s="4" t="s">
        <v>6</v>
      </c>
      <c r="E2017" s="4" t="s">
        <v>6</v>
      </c>
      <c r="F2017" s="4" t="s">
        <v>6</v>
      </c>
      <c r="G2017" s="4" t="s">
        <v>6</v>
      </c>
    </row>
    <row r="2018" spans="1:7" outlineLevel="1">
      <c r="A2018" s="3" t="s">
        <v>4439</v>
      </c>
      <c r="C2018" s="2" t="s">
        <v>4517</v>
      </c>
      <c r="D2018" s="4" t="s">
        <v>6</v>
      </c>
      <c r="E2018" s="4" t="s">
        <v>6</v>
      </c>
      <c r="F2018" s="4" t="s">
        <v>6</v>
      </c>
      <c r="G2018" s="4" t="s">
        <v>6</v>
      </c>
    </row>
    <row r="2019" spans="1:7" outlineLevel="1">
      <c r="A2019" s="3" t="s">
        <v>4439</v>
      </c>
      <c r="C2019" s="2" t="s">
        <v>4518</v>
      </c>
      <c r="D2019" s="4" t="s">
        <v>6</v>
      </c>
      <c r="E2019" s="4" t="s">
        <v>6</v>
      </c>
      <c r="F2019" s="4" t="s">
        <v>6</v>
      </c>
      <c r="G2019" s="4" t="s">
        <v>6</v>
      </c>
    </row>
    <row r="2020" spans="1:7" outlineLevel="1">
      <c r="A2020" s="3" t="s">
        <v>4439</v>
      </c>
      <c r="C2020" s="2" t="s">
        <v>4519</v>
      </c>
      <c r="D2020" s="4" t="s">
        <v>6</v>
      </c>
      <c r="E2020" s="4" t="s">
        <v>6</v>
      </c>
    </row>
    <row r="2021" spans="1:7" outlineLevel="1">
      <c r="A2021" s="3" t="s">
        <v>4439</v>
      </c>
      <c r="C2021" s="2" t="s">
        <v>4520</v>
      </c>
      <c r="D2021" s="4" t="s">
        <v>6</v>
      </c>
      <c r="E2021" s="4" t="s">
        <v>6</v>
      </c>
      <c r="F2021" s="4" t="s">
        <v>6</v>
      </c>
      <c r="G2021" s="4" t="s">
        <v>6</v>
      </c>
    </row>
    <row r="2022" spans="1:7" outlineLevel="1">
      <c r="A2022" s="3" t="s">
        <v>4439</v>
      </c>
      <c r="C2022" s="2" t="s">
        <v>4521</v>
      </c>
      <c r="D2022" s="4" t="s">
        <v>6</v>
      </c>
      <c r="E2022" s="4" t="s">
        <v>6</v>
      </c>
      <c r="F2022" s="4" t="s">
        <v>6</v>
      </c>
      <c r="G2022" s="4" t="s">
        <v>6</v>
      </c>
    </row>
    <row r="2023" spans="1:7" outlineLevel="1">
      <c r="A2023" s="3" t="s">
        <v>4439</v>
      </c>
      <c r="C2023" s="2" t="s">
        <v>4522</v>
      </c>
      <c r="D2023" s="4" t="s">
        <v>6</v>
      </c>
      <c r="E2023" s="4" t="s">
        <v>6</v>
      </c>
      <c r="F2023" s="4" t="s">
        <v>6</v>
      </c>
      <c r="G2023" s="4" t="s">
        <v>6</v>
      </c>
    </row>
    <row r="2024" spans="1:7" outlineLevel="1">
      <c r="A2024" s="3" t="s">
        <v>4439</v>
      </c>
      <c r="C2024" s="2" t="s">
        <v>4523</v>
      </c>
      <c r="D2024" s="4" t="s">
        <v>6</v>
      </c>
      <c r="E2024" s="4" t="s">
        <v>6</v>
      </c>
      <c r="F2024" s="4" t="s">
        <v>6</v>
      </c>
      <c r="G2024" s="4" t="s">
        <v>6</v>
      </c>
    </row>
    <row r="2025" spans="1:7" outlineLevel="1">
      <c r="A2025" s="3" t="s">
        <v>4439</v>
      </c>
      <c r="C2025" s="2" t="s">
        <v>4524</v>
      </c>
      <c r="F2025" s="4" t="s">
        <v>6</v>
      </c>
      <c r="G2025" s="4" t="s">
        <v>6</v>
      </c>
    </row>
    <row r="2026" spans="1:7" outlineLevel="1">
      <c r="A2026" s="3" t="s">
        <v>4439</v>
      </c>
      <c r="C2026" s="2" t="s">
        <v>4525</v>
      </c>
      <c r="F2026" s="4" t="s">
        <v>6</v>
      </c>
      <c r="G2026" s="4" t="s">
        <v>6</v>
      </c>
    </row>
    <row r="2027" spans="1:7" outlineLevel="1">
      <c r="A2027" s="3" t="s">
        <v>4439</v>
      </c>
      <c r="C2027" s="2" t="s">
        <v>4526</v>
      </c>
      <c r="F2027" s="4" t="s">
        <v>6</v>
      </c>
      <c r="G2027" s="4" t="s">
        <v>6</v>
      </c>
    </row>
    <row r="2028" spans="1:7" outlineLevel="1">
      <c r="A2028" s="3" t="s">
        <v>4439</v>
      </c>
      <c r="B2028" s="2" t="s">
        <v>4529</v>
      </c>
      <c r="C2028" s="2" t="s">
        <v>4530</v>
      </c>
      <c r="D2028" s="4" t="s">
        <v>6</v>
      </c>
      <c r="E2028" s="4" t="s">
        <v>6</v>
      </c>
      <c r="F2028" s="4" t="s">
        <v>6</v>
      </c>
      <c r="G2028" s="4" t="s">
        <v>6</v>
      </c>
    </row>
    <row r="2029" spans="1:7" outlineLevel="1">
      <c r="A2029" s="3" t="s">
        <v>4439</v>
      </c>
      <c r="C2029" s="2" t="s">
        <v>4531</v>
      </c>
      <c r="D2029" s="4" t="s">
        <v>6</v>
      </c>
      <c r="E2029" s="4" t="s">
        <v>6</v>
      </c>
      <c r="F2029" s="4" t="s">
        <v>6</v>
      </c>
      <c r="G2029" s="4" t="s">
        <v>6</v>
      </c>
    </row>
    <row r="2030" spans="1:7" outlineLevel="1">
      <c r="A2030" s="3" t="s">
        <v>4439</v>
      </c>
      <c r="C2030" s="2" t="s">
        <v>4532</v>
      </c>
      <c r="E2030" s="4" t="s">
        <v>6</v>
      </c>
      <c r="F2030" s="4" t="s">
        <v>6</v>
      </c>
      <c r="G2030" s="4" t="s">
        <v>6</v>
      </c>
    </row>
    <row r="2031" spans="1:7" outlineLevel="1">
      <c r="A2031" s="3" t="s">
        <v>4439</v>
      </c>
      <c r="C2031" s="2" t="s">
        <v>4533</v>
      </c>
      <c r="E2031" s="4" t="s">
        <v>6</v>
      </c>
      <c r="F2031" s="4" t="s">
        <v>6</v>
      </c>
      <c r="G2031" s="4" t="s">
        <v>6</v>
      </c>
    </row>
    <row r="2032" spans="1:7" outlineLevel="1">
      <c r="A2032" s="3" t="s">
        <v>4439</v>
      </c>
      <c r="C2032" s="2" t="s">
        <v>4534</v>
      </c>
      <c r="E2032" s="4" t="s">
        <v>6</v>
      </c>
      <c r="F2032" s="4" t="s">
        <v>6</v>
      </c>
      <c r="G2032" s="4" t="s">
        <v>6</v>
      </c>
    </row>
    <row r="2033" spans="1:7" outlineLevel="1">
      <c r="A2033" s="3" t="s">
        <v>4439</v>
      </c>
      <c r="C2033" s="2" t="s">
        <v>4535</v>
      </c>
      <c r="D2033" s="4" t="s">
        <v>6</v>
      </c>
      <c r="E2033" s="4" t="s">
        <v>6</v>
      </c>
      <c r="F2033" s="4" t="s">
        <v>6</v>
      </c>
      <c r="G2033" s="4" t="s">
        <v>6</v>
      </c>
    </row>
    <row r="2034" spans="1:7" outlineLevel="1">
      <c r="A2034" s="3" t="s">
        <v>4439</v>
      </c>
      <c r="C2034" s="2" t="s">
        <v>4536</v>
      </c>
      <c r="D2034" s="4" t="s">
        <v>6</v>
      </c>
      <c r="E2034" s="4" t="s">
        <v>6</v>
      </c>
      <c r="F2034" s="4" t="s">
        <v>6</v>
      </c>
      <c r="G2034" s="4" t="s">
        <v>6</v>
      </c>
    </row>
    <row r="2035" spans="1:7" outlineLevel="1">
      <c r="A2035" s="3" t="s">
        <v>4439</v>
      </c>
      <c r="C2035" s="2" t="s">
        <v>4537</v>
      </c>
      <c r="D2035" s="4" t="s">
        <v>6</v>
      </c>
      <c r="E2035" s="4" t="s">
        <v>6</v>
      </c>
      <c r="F2035" s="4" t="s">
        <v>6</v>
      </c>
      <c r="G2035" s="4" t="s">
        <v>6</v>
      </c>
    </row>
    <row r="2036" spans="1:7" outlineLevel="1">
      <c r="A2036" s="3" t="s">
        <v>4439</v>
      </c>
      <c r="C2036" s="2" t="s">
        <v>4538</v>
      </c>
      <c r="D2036" s="4" t="s">
        <v>6</v>
      </c>
      <c r="E2036" s="4" t="s">
        <v>6</v>
      </c>
      <c r="F2036" s="4" t="s">
        <v>6</v>
      </c>
      <c r="G2036" s="4" t="s">
        <v>6</v>
      </c>
    </row>
    <row r="2037" spans="1:7" outlineLevel="1">
      <c r="A2037" s="3" t="s">
        <v>4439</v>
      </c>
      <c r="C2037" s="2" t="s">
        <v>4539</v>
      </c>
      <c r="D2037" s="4" t="s">
        <v>6</v>
      </c>
      <c r="E2037" s="4" t="s">
        <v>6</v>
      </c>
      <c r="F2037" s="4" t="s">
        <v>6</v>
      </c>
      <c r="G2037" s="4" t="s">
        <v>6</v>
      </c>
    </row>
    <row r="2038" spans="1:7" outlineLevel="1">
      <c r="A2038" s="3" t="s">
        <v>4439</v>
      </c>
      <c r="C2038" s="2" t="s">
        <v>4540</v>
      </c>
      <c r="D2038" s="4" t="s">
        <v>6</v>
      </c>
      <c r="E2038" s="4" t="s">
        <v>6</v>
      </c>
      <c r="F2038" s="4" t="s">
        <v>6</v>
      </c>
      <c r="G2038" s="4" t="s">
        <v>6</v>
      </c>
    </row>
    <row r="2039" spans="1:7" outlineLevel="1">
      <c r="A2039" s="3" t="s">
        <v>4439</v>
      </c>
      <c r="C2039" s="2" t="s">
        <v>4541</v>
      </c>
      <c r="D2039" s="4" t="s">
        <v>6</v>
      </c>
      <c r="E2039" s="4" t="s">
        <v>6</v>
      </c>
      <c r="F2039" s="4" t="s">
        <v>6</v>
      </c>
      <c r="G2039" s="4" t="s">
        <v>6</v>
      </c>
    </row>
    <row r="2040" spans="1:7" outlineLevel="1">
      <c r="A2040" s="3" t="s">
        <v>4439</v>
      </c>
      <c r="C2040" s="2" t="s">
        <v>4542</v>
      </c>
      <c r="D2040" s="4" t="s">
        <v>6</v>
      </c>
      <c r="E2040" s="4" t="s">
        <v>6</v>
      </c>
      <c r="F2040" s="4" t="s">
        <v>6</v>
      </c>
      <c r="G2040" s="4" t="s">
        <v>6</v>
      </c>
    </row>
    <row r="2041" spans="1:7" outlineLevel="1">
      <c r="A2041" s="3" t="s">
        <v>4439</v>
      </c>
      <c r="C2041" s="2" t="s">
        <v>4543</v>
      </c>
      <c r="D2041" s="4" t="s">
        <v>6</v>
      </c>
      <c r="E2041" s="4" t="s">
        <v>6</v>
      </c>
      <c r="F2041" s="4" t="s">
        <v>6</v>
      </c>
      <c r="G2041" s="4" t="s">
        <v>6</v>
      </c>
    </row>
    <row r="2042" spans="1:7" outlineLevel="1">
      <c r="A2042" s="3" t="s">
        <v>4439</v>
      </c>
      <c r="C2042" s="2" t="s">
        <v>4544</v>
      </c>
      <c r="D2042" s="4" t="s">
        <v>6</v>
      </c>
      <c r="E2042" s="4" t="s">
        <v>6</v>
      </c>
      <c r="F2042" s="4" t="s">
        <v>6</v>
      </c>
      <c r="G2042" s="4" t="s">
        <v>6</v>
      </c>
    </row>
    <row r="2043" spans="1:7" outlineLevel="1">
      <c r="A2043" s="3" t="s">
        <v>4439</v>
      </c>
      <c r="C2043" s="2" t="s">
        <v>4545</v>
      </c>
      <c r="D2043" s="4" t="s">
        <v>6</v>
      </c>
      <c r="E2043" s="4" t="s">
        <v>6</v>
      </c>
      <c r="F2043" s="4" t="s">
        <v>6</v>
      </c>
      <c r="G2043" s="4" t="s">
        <v>6</v>
      </c>
    </row>
    <row r="2044" spans="1:7" outlineLevel="1">
      <c r="A2044" s="3" t="s">
        <v>4439</v>
      </c>
      <c r="C2044" s="2" t="s">
        <v>4546</v>
      </c>
      <c r="D2044" s="4" t="s">
        <v>6</v>
      </c>
      <c r="E2044" s="4" t="s">
        <v>6</v>
      </c>
      <c r="F2044" s="4" t="s">
        <v>6</v>
      </c>
      <c r="G2044" s="4" t="s">
        <v>6</v>
      </c>
    </row>
    <row r="2045" spans="1:7" outlineLevel="1">
      <c r="A2045" s="3" t="s">
        <v>4439</v>
      </c>
      <c r="C2045" s="2" t="s">
        <v>4547</v>
      </c>
      <c r="E2045" s="4" t="s">
        <v>6</v>
      </c>
    </row>
    <row r="2046" spans="1:7" outlineLevel="1">
      <c r="A2046" s="3" t="s">
        <v>4439</v>
      </c>
      <c r="C2046" s="2" t="s">
        <v>4548</v>
      </c>
      <c r="D2046" s="4" t="s">
        <v>6</v>
      </c>
      <c r="E2046" s="4" t="s">
        <v>6</v>
      </c>
      <c r="F2046" s="4" t="s">
        <v>6</v>
      </c>
      <c r="G2046" s="4" t="s">
        <v>6</v>
      </c>
    </row>
    <row r="2047" spans="1:7" outlineLevel="1">
      <c r="A2047" s="3" t="s">
        <v>4439</v>
      </c>
      <c r="C2047" s="2" t="s">
        <v>4549</v>
      </c>
      <c r="F2047" s="4" t="s">
        <v>6</v>
      </c>
      <c r="G2047" s="4" t="s">
        <v>6</v>
      </c>
    </row>
    <row r="2048" spans="1:7" outlineLevel="1">
      <c r="A2048" s="3" t="s">
        <v>4439</v>
      </c>
      <c r="C2048" s="2" t="s">
        <v>4550</v>
      </c>
      <c r="D2048" s="4" t="s">
        <v>6</v>
      </c>
      <c r="E2048" s="4" t="s">
        <v>6</v>
      </c>
      <c r="F2048" s="4" t="s">
        <v>6</v>
      </c>
      <c r="G2048" s="4" t="s">
        <v>6</v>
      </c>
    </row>
    <row r="2049" spans="1:7" outlineLevel="1">
      <c r="A2049" s="3" t="s">
        <v>4439</v>
      </c>
      <c r="C2049" s="2" t="s">
        <v>4551</v>
      </c>
      <c r="F2049" s="4" t="s">
        <v>6</v>
      </c>
      <c r="G2049" s="4" t="s">
        <v>6</v>
      </c>
    </row>
    <row r="2050" spans="1:7" outlineLevel="1">
      <c r="A2050" s="3" t="s">
        <v>4439</v>
      </c>
      <c r="C2050" s="2" t="s">
        <v>4552</v>
      </c>
      <c r="F2050" s="4" t="s">
        <v>6</v>
      </c>
    </row>
    <row r="2051" spans="1:7">
      <c r="A2051" s="3" t="s">
        <v>4439</v>
      </c>
    </row>
    <row r="2052" spans="1:7" outlineLevel="1">
      <c r="A2052" s="3" t="s">
        <v>4581</v>
      </c>
      <c r="B2052" s="2" t="s">
        <v>4582</v>
      </c>
      <c r="C2052" s="2" t="s">
        <v>4583</v>
      </c>
      <c r="E2052" s="4" t="s">
        <v>6</v>
      </c>
      <c r="F2052" s="4" t="s">
        <v>6</v>
      </c>
      <c r="G2052" s="4" t="s">
        <v>6</v>
      </c>
    </row>
    <row r="2053" spans="1:7" outlineLevel="1">
      <c r="A2053" s="3" t="s">
        <v>4581</v>
      </c>
      <c r="C2053" s="2" t="s">
        <v>4584</v>
      </c>
      <c r="E2053" s="4" t="s">
        <v>6</v>
      </c>
      <c r="F2053" s="4" t="s">
        <v>6</v>
      </c>
      <c r="G2053" s="4" t="s">
        <v>6</v>
      </c>
    </row>
    <row r="2054" spans="1:7" outlineLevel="1">
      <c r="A2054" s="3" t="s">
        <v>4581</v>
      </c>
      <c r="C2054" s="2" t="s">
        <v>4585</v>
      </c>
      <c r="E2054" s="4" t="s">
        <v>6</v>
      </c>
      <c r="F2054" s="4" t="s">
        <v>6</v>
      </c>
      <c r="G2054" s="4" t="s">
        <v>6</v>
      </c>
    </row>
    <row r="2055" spans="1:7" outlineLevel="1">
      <c r="A2055" s="3" t="s">
        <v>4581</v>
      </c>
      <c r="B2055" s="2" t="s">
        <v>4586</v>
      </c>
      <c r="C2055" s="2" t="s">
        <v>4587</v>
      </c>
      <c r="E2055" s="4" t="s">
        <v>6</v>
      </c>
      <c r="F2055" s="4" t="s">
        <v>6</v>
      </c>
      <c r="G2055" s="4" t="s">
        <v>6</v>
      </c>
    </row>
    <row r="2056" spans="1:7" outlineLevel="1">
      <c r="A2056" s="3" t="s">
        <v>4581</v>
      </c>
      <c r="C2056" s="2" t="s">
        <v>4588</v>
      </c>
      <c r="E2056" s="4" t="s">
        <v>6</v>
      </c>
      <c r="F2056" s="4" t="s">
        <v>6</v>
      </c>
      <c r="G2056" s="4" t="s">
        <v>6</v>
      </c>
    </row>
    <row r="2057" spans="1:7" outlineLevel="1">
      <c r="A2057" s="3" t="s">
        <v>4581</v>
      </c>
      <c r="C2057" s="2" t="s">
        <v>4589</v>
      </c>
      <c r="E2057" s="4" t="s">
        <v>6</v>
      </c>
      <c r="F2057" s="4" t="s">
        <v>6</v>
      </c>
      <c r="G2057" s="4" t="s">
        <v>6</v>
      </c>
    </row>
    <row r="2058" spans="1:7" outlineLevel="1">
      <c r="A2058" s="3" t="s">
        <v>4581</v>
      </c>
      <c r="C2058" s="2" t="s">
        <v>4590</v>
      </c>
      <c r="E2058" s="4" t="s">
        <v>6</v>
      </c>
      <c r="F2058" s="4" t="s">
        <v>6</v>
      </c>
      <c r="G2058" s="4" t="s">
        <v>6</v>
      </c>
    </row>
    <row r="2059" spans="1:7" outlineLevel="1">
      <c r="A2059" s="3" t="s">
        <v>4581</v>
      </c>
      <c r="C2059" s="2" t="s">
        <v>4591</v>
      </c>
      <c r="E2059" s="4" t="s">
        <v>6</v>
      </c>
      <c r="F2059" s="4" t="s">
        <v>6</v>
      </c>
      <c r="G2059" s="4" t="s">
        <v>6</v>
      </c>
    </row>
    <row r="2060" spans="1:7" outlineLevel="1">
      <c r="A2060" s="3" t="s">
        <v>4581</v>
      </c>
      <c r="C2060" s="2" t="s">
        <v>4592</v>
      </c>
      <c r="E2060" s="4" t="s">
        <v>6</v>
      </c>
      <c r="F2060" s="4" t="s">
        <v>6</v>
      </c>
      <c r="G2060" s="4" t="s">
        <v>6</v>
      </c>
    </row>
    <row r="2061" spans="1:7" outlineLevel="1">
      <c r="A2061" s="3" t="s">
        <v>4581</v>
      </c>
      <c r="C2061" s="2" t="s">
        <v>4593</v>
      </c>
      <c r="E2061" s="4" t="s">
        <v>6</v>
      </c>
    </row>
    <row r="2062" spans="1:7" outlineLevel="1">
      <c r="A2062" s="3" t="s">
        <v>4581</v>
      </c>
      <c r="C2062" s="2" t="s">
        <v>4594</v>
      </c>
      <c r="E2062" s="4" t="s">
        <v>6</v>
      </c>
    </row>
    <row r="2063" spans="1:7" outlineLevel="1">
      <c r="A2063" s="3" t="s">
        <v>4581</v>
      </c>
      <c r="C2063" s="2" t="s">
        <v>4595</v>
      </c>
      <c r="E2063" s="4" t="s">
        <v>6</v>
      </c>
      <c r="F2063" s="4" t="s">
        <v>6</v>
      </c>
      <c r="G2063" s="4" t="s">
        <v>6</v>
      </c>
    </row>
    <row r="2064" spans="1:7" outlineLevel="1">
      <c r="A2064" s="3" t="s">
        <v>4581</v>
      </c>
      <c r="C2064" s="2" t="s">
        <v>4596</v>
      </c>
      <c r="E2064" s="4" t="s">
        <v>6</v>
      </c>
      <c r="F2064" s="4" t="s">
        <v>6</v>
      </c>
      <c r="G2064" s="4" t="s">
        <v>6</v>
      </c>
    </row>
    <row r="2065" spans="1:7" outlineLevel="1">
      <c r="A2065" s="3" t="s">
        <v>4581</v>
      </c>
      <c r="C2065" s="2" t="s">
        <v>4597</v>
      </c>
      <c r="E2065" s="4" t="s">
        <v>6</v>
      </c>
      <c r="F2065" s="4" t="s">
        <v>6</v>
      </c>
      <c r="G2065" s="4" t="s">
        <v>6</v>
      </c>
    </row>
    <row r="2066" spans="1:7" outlineLevel="1">
      <c r="A2066" s="3" t="s">
        <v>4581</v>
      </c>
      <c r="C2066" s="2" t="s">
        <v>4598</v>
      </c>
      <c r="E2066" s="4" t="s">
        <v>6</v>
      </c>
      <c r="F2066" s="4" t="s">
        <v>6</v>
      </c>
      <c r="G2066" s="4" t="s">
        <v>6</v>
      </c>
    </row>
    <row r="2067" spans="1:7" outlineLevel="1">
      <c r="A2067" s="3" t="s">
        <v>4581</v>
      </c>
      <c r="C2067" s="2" t="s">
        <v>4599</v>
      </c>
      <c r="E2067" s="4" t="s">
        <v>6</v>
      </c>
      <c r="F2067" s="4" t="s">
        <v>6</v>
      </c>
      <c r="G2067" s="4" t="s">
        <v>6</v>
      </c>
    </row>
    <row r="2068" spans="1:7" outlineLevel="1">
      <c r="A2068" s="3" t="s">
        <v>4581</v>
      </c>
      <c r="C2068" s="2" t="s">
        <v>4600</v>
      </c>
      <c r="E2068" s="4" t="s">
        <v>6</v>
      </c>
      <c r="F2068" s="4" t="s">
        <v>6</v>
      </c>
      <c r="G2068" s="4" t="s">
        <v>6</v>
      </c>
    </row>
    <row r="2069" spans="1:7" outlineLevel="1">
      <c r="A2069" s="3" t="s">
        <v>4581</v>
      </c>
      <c r="C2069" s="2" t="s">
        <v>4601</v>
      </c>
      <c r="E2069" s="4" t="s">
        <v>6</v>
      </c>
      <c r="F2069" s="4" t="s">
        <v>6</v>
      </c>
      <c r="G2069" s="4" t="s">
        <v>6</v>
      </c>
    </row>
    <row r="2070" spans="1:7" outlineLevel="1">
      <c r="A2070" s="3" t="s">
        <v>4581</v>
      </c>
      <c r="C2070" s="2" t="s">
        <v>4602</v>
      </c>
      <c r="E2070" s="4" t="s">
        <v>6</v>
      </c>
      <c r="F2070" s="4" t="s">
        <v>6</v>
      </c>
      <c r="G2070" s="4" t="s">
        <v>6</v>
      </c>
    </row>
    <row r="2071" spans="1:7" outlineLevel="1">
      <c r="A2071" s="3" t="s">
        <v>4581</v>
      </c>
      <c r="C2071" s="2" t="s">
        <v>4603</v>
      </c>
      <c r="E2071" s="4" t="s">
        <v>6</v>
      </c>
      <c r="F2071" s="4" t="s">
        <v>6</v>
      </c>
      <c r="G2071" s="4" t="s">
        <v>6</v>
      </c>
    </row>
    <row r="2072" spans="1:7" outlineLevel="1">
      <c r="A2072" s="3" t="s">
        <v>4581</v>
      </c>
      <c r="C2072" s="2" t="s">
        <v>4604</v>
      </c>
      <c r="E2072" s="4" t="s">
        <v>6</v>
      </c>
      <c r="F2072" s="4" t="s">
        <v>6</v>
      </c>
      <c r="G2072" s="4" t="s">
        <v>6</v>
      </c>
    </row>
    <row r="2073" spans="1:7" outlineLevel="1">
      <c r="A2073" s="3" t="s">
        <v>4581</v>
      </c>
      <c r="C2073" s="2" t="s">
        <v>4605</v>
      </c>
      <c r="F2073" s="4" t="s">
        <v>6</v>
      </c>
      <c r="G2073" s="4" t="s">
        <v>6</v>
      </c>
    </row>
    <row r="2074" spans="1:7" outlineLevel="1">
      <c r="A2074" s="3" t="s">
        <v>4581</v>
      </c>
      <c r="C2074" s="2" t="s">
        <v>4606</v>
      </c>
      <c r="E2074" s="4" t="s">
        <v>6</v>
      </c>
      <c r="F2074" s="4" t="s">
        <v>6</v>
      </c>
      <c r="G2074" s="4" t="s">
        <v>6</v>
      </c>
    </row>
    <row r="2075" spans="1:7" outlineLevel="1">
      <c r="A2075" s="3" t="s">
        <v>4581</v>
      </c>
      <c r="C2075" s="2" t="s">
        <v>4607</v>
      </c>
      <c r="E2075" s="4" t="s">
        <v>6</v>
      </c>
      <c r="F2075" s="4" t="s">
        <v>6</v>
      </c>
      <c r="G2075" s="4" t="s">
        <v>6</v>
      </c>
    </row>
    <row r="2076" spans="1:7" outlineLevel="1">
      <c r="A2076" s="3" t="s">
        <v>4581</v>
      </c>
      <c r="C2076" s="2" t="s">
        <v>4608</v>
      </c>
      <c r="F2076" s="4" t="s">
        <v>6</v>
      </c>
      <c r="G2076" s="4" t="s">
        <v>6</v>
      </c>
    </row>
    <row r="2077" spans="1:7" outlineLevel="1">
      <c r="A2077" s="3" t="s">
        <v>4581</v>
      </c>
      <c r="C2077" s="2" t="s">
        <v>4609</v>
      </c>
      <c r="F2077" s="4" t="s">
        <v>6</v>
      </c>
      <c r="G2077" s="4" t="s">
        <v>6</v>
      </c>
    </row>
    <row r="2078" spans="1:7" outlineLevel="1">
      <c r="A2078" s="3" t="s">
        <v>4581</v>
      </c>
      <c r="C2078" s="2" t="s">
        <v>4610</v>
      </c>
      <c r="F2078" s="4" t="s">
        <v>6</v>
      </c>
      <c r="G2078" s="4" t="s">
        <v>6</v>
      </c>
    </row>
    <row r="2079" spans="1:7" outlineLevel="1">
      <c r="A2079" s="3" t="s">
        <v>4581</v>
      </c>
      <c r="C2079" s="2" t="s">
        <v>4611</v>
      </c>
      <c r="E2079" s="4" t="s">
        <v>6</v>
      </c>
      <c r="F2079" s="4" t="s">
        <v>6</v>
      </c>
      <c r="G2079" s="4" t="s">
        <v>6</v>
      </c>
    </row>
    <row r="2080" spans="1:7" outlineLevel="1">
      <c r="A2080" s="3" t="s">
        <v>4581</v>
      </c>
      <c r="C2080" s="2" t="s">
        <v>4612</v>
      </c>
      <c r="G2080" s="4" t="s">
        <v>6</v>
      </c>
    </row>
    <row r="2081" spans="1:7" outlineLevel="1">
      <c r="A2081" s="3" t="s">
        <v>4581</v>
      </c>
      <c r="C2081" s="2" t="s">
        <v>4613</v>
      </c>
      <c r="G2081" s="4" t="s">
        <v>6</v>
      </c>
    </row>
    <row r="2082" spans="1:7" outlineLevel="1">
      <c r="A2082" s="3" t="s">
        <v>4581</v>
      </c>
      <c r="C2082" s="2" t="s">
        <v>4614</v>
      </c>
      <c r="G2082" s="4" t="s">
        <v>6</v>
      </c>
    </row>
    <row r="2083" spans="1:7" outlineLevel="1">
      <c r="A2083" s="3" t="s">
        <v>4581</v>
      </c>
      <c r="C2083" s="2" t="s">
        <v>4615</v>
      </c>
      <c r="E2083" s="4" t="s">
        <v>6</v>
      </c>
      <c r="G2083" s="4" t="s">
        <v>6</v>
      </c>
    </row>
    <row r="2084" spans="1:7" outlineLevel="1">
      <c r="A2084" s="3" t="s">
        <v>4581</v>
      </c>
      <c r="C2084" s="2" t="s">
        <v>4616</v>
      </c>
      <c r="G2084" s="4" t="s">
        <v>6</v>
      </c>
    </row>
    <row r="2085" spans="1:7" outlineLevel="1">
      <c r="A2085" s="3" t="s">
        <v>4581</v>
      </c>
      <c r="C2085" s="2" t="s">
        <v>4617</v>
      </c>
      <c r="E2085" s="4" t="s">
        <v>6</v>
      </c>
      <c r="G2085" s="4" t="s">
        <v>6</v>
      </c>
    </row>
    <row r="2086" spans="1:7" outlineLevel="1">
      <c r="A2086" s="3" t="s">
        <v>4581</v>
      </c>
      <c r="B2086" s="2" t="s">
        <v>4618</v>
      </c>
      <c r="C2086" s="2" t="s">
        <v>4619</v>
      </c>
      <c r="E2086" s="4" t="s">
        <v>6</v>
      </c>
      <c r="F2086" s="4" t="s">
        <v>6</v>
      </c>
      <c r="G2086" s="4" t="s">
        <v>6</v>
      </c>
    </row>
    <row r="2087" spans="1:7" outlineLevel="1">
      <c r="A2087" s="3" t="s">
        <v>4581</v>
      </c>
      <c r="C2087" s="2" t="s">
        <v>4620</v>
      </c>
      <c r="E2087" s="4" t="s">
        <v>6</v>
      </c>
      <c r="F2087" s="4" t="s">
        <v>6</v>
      </c>
      <c r="G2087" s="4" t="s">
        <v>6</v>
      </c>
    </row>
    <row r="2088" spans="1:7">
      <c r="A2088" s="3" t="s">
        <v>4581</v>
      </c>
    </row>
    <row r="2089" spans="1:7" outlineLevel="1">
      <c r="A2089" s="3" t="s">
        <v>4637</v>
      </c>
      <c r="B2089" s="2" t="s">
        <v>4638</v>
      </c>
      <c r="C2089" s="2" t="s">
        <v>4639</v>
      </c>
      <c r="D2089" s="4" t="s">
        <v>6</v>
      </c>
      <c r="E2089" s="4" t="s">
        <v>6</v>
      </c>
      <c r="F2089" s="4" t="s">
        <v>6</v>
      </c>
      <c r="G2089" s="4" t="s">
        <v>6</v>
      </c>
    </row>
    <row r="2090" spans="1:7" outlineLevel="1">
      <c r="A2090" s="3" t="s">
        <v>4637</v>
      </c>
      <c r="C2090" s="2" t="s">
        <v>4640</v>
      </c>
      <c r="D2090" s="4" t="s">
        <v>6</v>
      </c>
      <c r="E2090" s="4" t="s">
        <v>6</v>
      </c>
      <c r="F2090" s="4" t="s">
        <v>6</v>
      </c>
      <c r="G2090" s="4" t="s">
        <v>6</v>
      </c>
    </row>
    <row r="2091" spans="1:7" outlineLevel="1">
      <c r="A2091" s="3" t="s">
        <v>4637</v>
      </c>
      <c r="B2091" s="2" t="s">
        <v>4641</v>
      </c>
      <c r="C2091" s="2" t="s">
        <v>4642</v>
      </c>
      <c r="D2091" s="4" t="s">
        <v>6</v>
      </c>
      <c r="E2091" s="4" t="s">
        <v>6</v>
      </c>
      <c r="F2091" s="4" t="s">
        <v>6</v>
      </c>
      <c r="G2091" s="4" t="s">
        <v>6</v>
      </c>
    </row>
    <row r="2092" spans="1:7" outlineLevel="1">
      <c r="A2092" s="3" t="s">
        <v>4637</v>
      </c>
      <c r="C2092" s="2" t="s">
        <v>4643</v>
      </c>
      <c r="D2092" s="4" t="s">
        <v>6</v>
      </c>
      <c r="E2092" s="4" t="s">
        <v>6</v>
      </c>
      <c r="F2092" s="4" t="s">
        <v>6</v>
      </c>
      <c r="G2092" s="4" t="s">
        <v>6</v>
      </c>
    </row>
    <row r="2093" spans="1:7" outlineLevel="1">
      <c r="A2093" s="3" t="s">
        <v>4637</v>
      </c>
      <c r="C2093" s="2" t="s">
        <v>4644</v>
      </c>
      <c r="D2093" s="4" t="s">
        <v>6</v>
      </c>
      <c r="E2093" s="4" t="s">
        <v>6</v>
      </c>
      <c r="F2093" s="4" t="s">
        <v>6</v>
      </c>
      <c r="G2093" s="4" t="s">
        <v>6</v>
      </c>
    </row>
    <row r="2094" spans="1:7" outlineLevel="1">
      <c r="A2094" s="3" t="s">
        <v>4637</v>
      </c>
      <c r="C2094" s="2" t="s">
        <v>4645</v>
      </c>
      <c r="D2094" s="4" t="s">
        <v>6</v>
      </c>
      <c r="E2094" s="4" t="s">
        <v>6</v>
      </c>
      <c r="F2094" s="4" t="s">
        <v>6</v>
      </c>
      <c r="G2094" s="4" t="s">
        <v>6</v>
      </c>
    </row>
    <row r="2095" spans="1:7" outlineLevel="1">
      <c r="A2095" s="3" t="s">
        <v>4637</v>
      </c>
      <c r="C2095" s="2" t="s">
        <v>4646</v>
      </c>
      <c r="D2095" s="4" t="s">
        <v>6</v>
      </c>
      <c r="E2095" s="4" t="s">
        <v>6</v>
      </c>
    </row>
    <row r="2096" spans="1:7" outlineLevel="1">
      <c r="A2096" s="3" t="s">
        <v>4637</v>
      </c>
      <c r="C2096" s="2" t="s">
        <v>4647</v>
      </c>
      <c r="D2096" s="4" t="s">
        <v>6</v>
      </c>
      <c r="E2096" s="4" t="s">
        <v>6</v>
      </c>
      <c r="F2096" s="4" t="s">
        <v>6</v>
      </c>
      <c r="G2096" s="4" t="s">
        <v>6</v>
      </c>
    </row>
    <row r="2097" spans="1:7" outlineLevel="1">
      <c r="A2097" s="3" t="s">
        <v>4637</v>
      </c>
      <c r="C2097" s="2" t="s">
        <v>4648</v>
      </c>
      <c r="D2097" s="4" t="s">
        <v>6</v>
      </c>
      <c r="E2097" s="4" t="s">
        <v>6</v>
      </c>
      <c r="F2097" s="4" t="s">
        <v>6</v>
      </c>
      <c r="G2097" s="4" t="s">
        <v>6</v>
      </c>
    </row>
    <row r="2098" spans="1:7" outlineLevel="1">
      <c r="A2098" s="3" t="s">
        <v>4637</v>
      </c>
      <c r="C2098" s="2" t="s">
        <v>4649</v>
      </c>
      <c r="D2098" s="4" t="s">
        <v>6</v>
      </c>
      <c r="E2098" s="4" t="s">
        <v>6</v>
      </c>
      <c r="F2098" s="4" t="s">
        <v>6</v>
      </c>
      <c r="G2098" s="4" t="s">
        <v>6</v>
      </c>
    </row>
    <row r="2099" spans="1:7" outlineLevel="1">
      <c r="A2099" s="3" t="s">
        <v>4637</v>
      </c>
      <c r="C2099" s="2" t="s">
        <v>4650</v>
      </c>
      <c r="D2099" s="4" t="s">
        <v>6</v>
      </c>
      <c r="E2099" s="4" t="s">
        <v>6</v>
      </c>
      <c r="F2099" s="4" t="s">
        <v>6</v>
      </c>
      <c r="G2099" s="4" t="s">
        <v>6</v>
      </c>
    </row>
    <row r="2100" spans="1:7" outlineLevel="1">
      <c r="A2100" s="3" t="s">
        <v>4637</v>
      </c>
      <c r="C2100" s="2" t="s">
        <v>4651</v>
      </c>
      <c r="D2100" s="4" t="s">
        <v>6</v>
      </c>
      <c r="E2100" s="4" t="s">
        <v>6</v>
      </c>
      <c r="F2100" s="4" t="s">
        <v>6</v>
      </c>
      <c r="G2100" s="4" t="s">
        <v>6</v>
      </c>
    </row>
    <row r="2101" spans="1:7" outlineLevel="1">
      <c r="A2101" s="3" t="s">
        <v>4637</v>
      </c>
      <c r="C2101" s="2" t="s">
        <v>4652</v>
      </c>
      <c r="D2101" s="4" t="s">
        <v>6</v>
      </c>
      <c r="E2101" s="4" t="s">
        <v>6</v>
      </c>
    </row>
    <row r="2102" spans="1:7" outlineLevel="1">
      <c r="A2102" s="3" t="s">
        <v>4637</v>
      </c>
      <c r="C2102" s="2" t="s">
        <v>4653</v>
      </c>
      <c r="D2102" s="4" t="s">
        <v>6</v>
      </c>
      <c r="E2102" s="4" t="s">
        <v>6</v>
      </c>
      <c r="F2102" s="4" t="s">
        <v>6</v>
      </c>
      <c r="G2102" s="4" t="s">
        <v>6</v>
      </c>
    </row>
    <row r="2103" spans="1:7" outlineLevel="1">
      <c r="A2103" s="3" t="s">
        <v>4637</v>
      </c>
      <c r="C2103" s="2" t="s">
        <v>4654</v>
      </c>
      <c r="E2103" s="4" t="s">
        <v>6</v>
      </c>
      <c r="F2103" s="4" t="s">
        <v>6</v>
      </c>
      <c r="G2103" s="4" t="s">
        <v>6</v>
      </c>
    </row>
    <row r="2104" spans="1:7" outlineLevel="1">
      <c r="A2104" s="3" t="s">
        <v>4637</v>
      </c>
      <c r="C2104" s="2" t="s">
        <v>4655</v>
      </c>
      <c r="E2104" s="4" t="s">
        <v>6</v>
      </c>
      <c r="F2104" s="4" t="s">
        <v>6</v>
      </c>
      <c r="G2104" s="4" t="s">
        <v>6</v>
      </c>
    </row>
    <row r="2105" spans="1:7" outlineLevel="1">
      <c r="A2105" s="3" t="s">
        <v>4637</v>
      </c>
      <c r="C2105" s="2" t="s">
        <v>4656</v>
      </c>
      <c r="E2105" s="4" t="s">
        <v>6</v>
      </c>
      <c r="F2105" s="4" t="s">
        <v>6</v>
      </c>
      <c r="G2105" s="4" t="s">
        <v>6</v>
      </c>
    </row>
    <row r="2106" spans="1:7" outlineLevel="1">
      <c r="A2106" s="3" t="s">
        <v>4637</v>
      </c>
      <c r="C2106" s="2" t="s">
        <v>4657</v>
      </c>
      <c r="E2106" s="4" t="s">
        <v>6</v>
      </c>
      <c r="F2106" s="4" t="s">
        <v>6</v>
      </c>
      <c r="G2106" s="4" t="s">
        <v>6</v>
      </c>
    </row>
    <row r="2107" spans="1:7" outlineLevel="1">
      <c r="A2107" s="3" t="s">
        <v>4637</v>
      </c>
      <c r="C2107" s="2" t="s">
        <v>4658</v>
      </c>
      <c r="E2107" s="4" t="s">
        <v>6</v>
      </c>
      <c r="F2107" s="4" t="s">
        <v>6</v>
      </c>
      <c r="G2107" s="4" t="s">
        <v>6</v>
      </c>
    </row>
    <row r="2108" spans="1:7" outlineLevel="1">
      <c r="A2108" s="3" t="s">
        <v>4637</v>
      </c>
      <c r="C2108" s="2" t="s">
        <v>4659</v>
      </c>
      <c r="F2108" s="4" t="s">
        <v>6</v>
      </c>
      <c r="G2108" s="4" t="s">
        <v>6</v>
      </c>
    </row>
    <row r="2109" spans="1:7" outlineLevel="1">
      <c r="A2109" s="3" t="s">
        <v>4637</v>
      </c>
      <c r="C2109" s="2" t="s">
        <v>4660</v>
      </c>
      <c r="F2109" s="4" t="s">
        <v>6</v>
      </c>
      <c r="G2109" s="4" t="s">
        <v>6</v>
      </c>
    </row>
    <row r="2110" spans="1:7" outlineLevel="1">
      <c r="A2110" s="3" t="s">
        <v>4637</v>
      </c>
      <c r="C2110" s="2" t="s">
        <v>4661</v>
      </c>
      <c r="F2110" s="4" t="s">
        <v>6</v>
      </c>
      <c r="G2110" s="4" t="s">
        <v>6</v>
      </c>
    </row>
    <row r="2111" spans="1:7" outlineLevel="1">
      <c r="A2111" s="3" t="s">
        <v>4637</v>
      </c>
      <c r="C2111" s="2" t="s">
        <v>4662</v>
      </c>
      <c r="E2111" s="4" t="s">
        <v>6</v>
      </c>
      <c r="F2111" s="4" t="s">
        <v>6</v>
      </c>
      <c r="G2111" s="4" t="s">
        <v>6</v>
      </c>
    </row>
    <row r="2112" spans="1:7" outlineLevel="1">
      <c r="A2112" s="3" t="s">
        <v>4637</v>
      </c>
      <c r="C2112" s="2" t="s">
        <v>4663</v>
      </c>
      <c r="D2112" s="4" t="s">
        <v>6</v>
      </c>
      <c r="E2112" s="4" t="s">
        <v>6</v>
      </c>
      <c r="F2112" s="4" t="s">
        <v>6</v>
      </c>
      <c r="G2112" s="4" t="s">
        <v>6</v>
      </c>
    </row>
    <row r="2113" spans="1:7" outlineLevel="1">
      <c r="A2113" s="3" t="s">
        <v>4637</v>
      </c>
      <c r="C2113" s="2" t="s">
        <v>4664</v>
      </c>
      <c r="F2113" s="4" t="s">
        <v>6</v>
      </c>
      <c r="G2113" s="4" t="s">
        <v>6</v>
      </c>
    </row>
    <row r="2114" spans="1:7" outlineLevel="1">
      <c r="A2114" s="3" t="s">
        <v>4637</v>
      </c>
      <c r="C2114" s="2" t="s">
        <v>4665</v>
      </c>
      <c r="F2114" s="4" t="s">
        <v>6</v>
      </c>
      <c r="G2114" s="4" t="s">
        <v>6</v>
      </c>
    </row>
    <row r="2115" spans="1:7" outlineLevel="1">
      <c r="A2115" s="3" t="s">
        <v>4637</v>
      </c>
      <c r="C2115" s="2" t="s">
        <v>4666</v>
      </c>
      <c r="F2115" s="4" t="s">
        <v>6</v>
      </c>
      <c r="G2115" s="4" t="s">
        <v>6</v>
      </c>
    </row>
    <row r="2116" spans="1:7" outlineLevel="1">
      <c r="A2116" s="3" t="s">
        <v>4637</v>
      </c>
      <c r="C2116" s="2" t="s">
        <v>4667</v>
      </c>
      <c r="F2116" s="4" t="s">
        <v>6</v>
      </c>
      <c r="G2116" s="4" t="s">
        <v>6</v>
      </c>
    </row>
    <row r="2117" spans="1:7" outlineLevel="1">
      <c r="A2117" s="3" t="s">
        <v>4637</v>
      </c>
      <c r="C2117" s="2" t="s">
        <v>4668</v>
      </c>
      <c r="E2117" s="4" t="s">
        <v>6</v>
      </c>
      <c r="F2117" s="4" t="s">
        <v>6</v>
      </c>
      <c r="G2117" s="4" t="s">
        <v>6</v>
      </c>
    </row>
    <row r="2118" spans="1:7" outlineLevel="1">
      <c r="A2118" s="3" t="s">
        <v>4637</v>
      </c>
      <c r="C2118" s="2" t="s">
        <v>4669</v>
      </c>
      <c r="G2118" s="4" t="s">
        <v>6</v>
      </c>
    </row>
    <row r="2119" spans="1:7" outlineLevel="1">
      <c r="A2119" s="3" t="s">
        <v>4637</v>
      </c>
      <c r="C2119" s="2" t="s">
        <v>4670</v>
      </c>
      <c r="G2119" s="4" t="s">
        <v>6</v>
      </c>
    </row>
    <row r="2120" spans="1:7" outlineLevel="1">
      <c r="A2120" s="3" t="s">
        <v>4637</v>
      </c>
      <c r="B2120" s="2" t="s">
        <v>4671</v>
      </c>
      <c r="C2120" s="2" t="s">
        <v>4672</v>
      </c>
      <c r="D2120" s="4" t="s">
        <v>6</v>
      </c>
      <c r="E2120" s="4" t="s">
        <v>6</v>
      </c>
      <c r="F2120" s="4" t="s">
        <v>6</v>
      </c>
      <c r="G2120" s="4" t="s">
        <v>6</v>
      </c>
    </row>
    <row r="2121" spans="1:7" outlineLevel="1">
      <c r="A2121" s="3" t="s">
        <v>4637</v>
      </c>
      <c r="C2121" s="2" t="s">
        <v>4673</v>
      </c>
      <c r="D2121" s="4" t="s">
        <v>6</v>
      </c>
      <c r="E2121" s="4" t="s">
        <v>6</v>
      </c>
      <c r="F2121" s="4" t="s">
        <v>6</v>
      </c>
      <c r="G2121" s="4" t="s">
        <v>6</v>
      </c>
    </row>
    <row r="2122" spans="1:7" outlineLevel="1">
      <c r="A2122" s="3" t="s">
        <v>4637</v>
      </c>
      <c r="C2122" s="2" t="s">
        <v>4674</v>
      </c>
      <c r="D2122" s="4" t="s">
        <v>6</v>
      </c>
      <c r="E2122" s="4" t="s">
        <v>6</v>
      </c>
      <c r="F2122" s="4" t="s">
        <v>6</v>
      </c>
      <c r="G2122" s="4" t="s">
        <v>6</v>
      </c>
    </row>
    <row r="2123" spans="1:7" outlineLevel="1">
      <c r="A2123" s="3" t="s">
        <v>4637</v>
      </c>
      <c r="C2123" s="2" t="s">
        <v>4675</v>
      </c>
      <c r="D2123" s="4" t="s">
        <v>6</v>
      </c>
      <c r="E2123" s="4" t="s">
        <v>6</v>
      </c>
      <c r="F2123" s="4" t="s">
        <v>6</v>
      </c>
      <c r="G2123" s="4" t="s">
        <v>6</v>
      </c>
    </row>
    <row r="2124" spans="1:7" outlineLevel="1">
      <c r="A2124" s="3" t="s">
        <v>4637</v>
      </c>
      <c r="C2124" s="2" t="s">
        <v>4676</v>
      </c>
      <c r="D2124" s="4" t="s">
        <v>6</v>
      </c>
      <c r="E2124" s="4" t="s">
        <v>6</v>
      </c>
      <c r="F2124" s="4" t="s">
        <v>6</v>
      </c>
      <c r="G2124" s="4" t="s">
        <v>6</v>
      </c>
    </row>
    <row r="2125" spans="1:7" outlineLevel="1">
      <c r="A2125" s="3" t="s">
        <v>4637</v>
      </c>
      <c r="C2125" s="2" t="s">
        <v>4677</v>
      </c>
      <c r="D2125" s="4" t="s">
        <v>6</v>
      </c>
      <c r="E2125" s="4" t="s">
        <v>6</v>
      </c>
      <c r="F2125" s="4" t="s">
        <v>6</v>
      </c>
      <c r="G2125" s="4" t="s">
        <v>6</v>
      </c>
    </row>
    <row r="2126" spans="1:7" outlineLevel="1">
      <c r="A2126" s="3" t="s">
        <v>4637</v>
      </c>
      <c r="C2126" s="2" t="s">
        <v>4678</v>
      </c>
      <c r="D2126" s="4" t="s">
        <v>6</v>
      </c>
      <c r="E2126" s="4" t="s">
        <v>6</v>
      </c>
      <c r="F2126" s="4" t="s">
        <v>6</v>
      </c>
      <c r="G2126" s="4" t="s">
        <v>6</v>
      </c>
    </row>
    <row r="2127" spans="1:7" outlineLevel="1">
      <c r="A2127" s="3" t="s">
        <v>4637</v>
      </c>
      <c r="C2127" s="2" t="s">
        <v>4679</v>
      </c>
      <c r="D2127" s="4" t="s">
        <v>6</v>
      </c>
      <c r="E2127" s="4" t="s">
        <v>6</v>
      </c>
    </row>
    <row r="2128" spans="1:7" outlineLevel="1">
      <c r="A2128" s="3" t="s">
        <v>4637</v>
      </c>
      <c r="B2128" s="2" t="s">
        <v>4680</v>
      </c>
      <c r="C2128" s="2" t="s">
        <v>4681</v>
      </c>
      <c r="D2128" s="4" t="s">
        <v>6</v>
      </c>
      <c r="E2128" s="4" t="s">
        <v>6</v>
      </c>
      <c r="F2128" s="4" t="s">
        <v>6</v>
      </c>
      <c r="G2128" s="4" t="s">
        <v>6</v>
      </c>
    </row>
    <row r="2129" spans="1:7" outlineLevel="1">
      <c r="A2129" s="3" t="s">
        <v>4637</v>
      </c>
      <c r="C2129" s="2" t="s">
        <v>4682</v>
      </c>
      <c r="D2129" s="4" t="s">
        <v>6</v>
      </c>
      <c r="E2129" s="4" t="s">
        <v>6</v>
      </c>
      <c r="F2129" s="4" t="s">
        <v>6</v>
      </c>
      <c r="G2129" s="4" t="s">
        <v>6</v>
      </c>
    </row>
    <row r="2130" spans="1:7" outlineLevel="1">
      <c r="A2130" s="3" t="s">
        <v>4637</v>
      </c>
      <c r="C2130" s="2" t="s">
        <v>4683</v>
      </c>
      <c r="D2130" s="4" t="s">
        <v>6</v>
      </c>
      <c r="E2130" s="4" t="s">
        <v>6</v>
      </c>
      <c r="F2130" s="4" t="s">
        <v>6</v>
      </c>
      <c r="G2130" s="4" t="s">
        <v>6</v>
      </c>
    </row>
    <row r="2131" spans="1:7" outlineLevel="1">
      <c r="A2131" s="3" t="s">
        <v>4637</v>
      </c>
      <c r="C2131" s="2" t="s">
        <v>4684</v>
      </c>
      <c r="D2131" s="4" t="s">
        <v>6</v>
      </c>
      <c r="E2131" s="4" t="s">
        <v>6</v>
      </c>
      <c r="F2131" s="4" t="s">
        <v>6</v>
      </c>
      <c r="G2131" s="4" t="s">
        <v>6</v>
      </c>
    </row>
    <row r="2132" spans="1:7" outlineLevel="1">
      <c r="A2132" s="3" t="s">
        <v>4637</v>
      </c>
      <c r="B2132" s="2" t="s">
        <v>4685</v>
      </c>
      <c r="C2132" s="2" t="s">
        <v>4686</v>
      </c>
      <c r="D2132" s="4" t="s">
        <v>6</v>
      </c>
      <c r="E2132" s="4" t="s">
        <v>6</v>
      </c>
      <c r="F2132" s="4" t="s">
        <v>6</v>
      </c>
      <c r="G2132" s="4" t="s">
        <v>6</v>
      </c>
    </row>
    <row r="2133" spans="1:7" outlineLevel="1">
      <c r="A2133" s="3" t="s">
        <v>4637</v>
      </c>
      <c r="C2133" s="2" t="s">
        <v>4687</v>
      </c>
      <c r="D2133" s="4" t="s">
        <v>6</v>
      </c>
      <c r="E2133" s="4" t="s">
        <v>6</v>
      </c>
      <c r="F2133" s="4" t="s">
        <v>6</v>
      </c>
      <c r="G2133" s="4" t="s">
        <v>6</v>
      </c>
    </row>
    <row r="2134" spans="1:7" outlineLevel="1">
      <c r="A2134" s="3" t="s">
        <v>4637</v>
      </c>
      <c r="C2134" s="2" t="s">
        <v>4688</v>
      </c>
      <c r="D2134" s="4" t="s">
        <v>6</v>
      </c>
      <c r="E2134" s="4" t="s">
        <v>6</v>
      </c>
      <c r="F2134" s="4" t="s">
        <v>6</v>
      </c>
      <c r="G2134" s="4" t="s">
        <v>6</v>
      </c>
    </row>
    <row r="2135" spans="1:7" outlineLevel="1">
      <c r="A2135" s="3" t="s">
        <v>4637</v>
      </c>
      <c r="C2135" s="2" t="s">
        <v>4689</v>
      </c>
      <c r="D2135" s="4" t="s">
        <v>6</v>
      </c>
      <c r="E2135" s="4" t="s">
        <v>6</v>
      </c>
    </row>
    <row r="2136" spans="1:7" outlineLevel="1">
      <c r="A2136" s="3" t="s">
        <v>4637</v>
      </c>
      <c r="C2136" s="2" t="s">
        <v>4690</v>
      </c>
      <c r="D2136" s="4" t="s">
        <v>6</v>
      </c>
      <c r="E2136" s="4" t="s">
        <v>6</v>
      </c>
      <c r="F2136" s="4" t="s">
        <v>6</v>
      </c>
      <c r="G2136" s="4" t="s">
        <v>6</v>
      </c>
    </row>
    <row r="2137" spans="1:7" outlineLevel="1">
      <c r="A2137" s="3" t="s">
        <v>4637</v>
      </c>
      <c r="C2137" s="2" t="s">
        <v>4691</v>
      </c>
      <c r="D2137" s="4" t="s">
        <v>6</v>
      </c>
      <c r="E2137" s="4" t="s">
        <v>6</v>
      </c>
      <c r="F2137" s="4" t="s">
        <v>6</v>
      </c>
      <c r="G2137" s="4" t="s">
        <v>6</v>
      </c>
    </row>
    <row r="2138" spans="1:7" outlineLevel="1">
      <c r="A2138" s="3" t="s">
        <v>4637</v>
      </c>
      <c r="C2138" s="2" t="s">
        <v>4692</v>
      </c>
      <c r="D2138" s="4" t="s">
        <v>6</v>
      </c>
      <c r="E2138" s="4" t="s">
        <v>6</v>
      </c>
    </row>
    <row r="2139" spans="1:7" outlineLevel="1">
      <c r="A2139" s="3" t="s">
        <v>4637</v>
      </c>
      <c r="C2139" s="2" t="s">
        <v>4693</v>
      </c>
      <c r="D2139" s="4" t="s">
        <v>6</v>
      </c>
      <c r="E2139" s="4" t="s">
        <v>6</v>
      </c>
      <c r="F2139" s="4" t="s">
        <v>6</v>
      </c>
      <c r="G2139" s="4" t="s">
        <v>6</v>
      </c>
    </row>
    <row r="2140" spans="1:7" outlineLevel="1">
      <c r="A2140" s="3" t="s">
        <v>4637</v>
      </c>
      <c r="B2140" s="2" t="s">
        <v>4694</v>
      </c>
      <c r="C2140" s="2" t="s">
        <v>4695</v>
      </c>
      <c r="D2140" s="4" t="s">
        <v>6</v>
      </c>
      <c r="E2140" s="4" t="s">
        <v>6</v>
      </c>
      <c r="F2140" s="4" t="s">
        <v>6</v>
      </c>
      <c r="G2140" s="4" t="s">
        <v>6</v>
      </c>
    </row>
    <row r="2141" spans="1:7" outlineLevel="1">
      <c r="A2141" s="3" t="s">
        <v>4637</v>
      </c>
      <c r="C2141" s="2" t="s">
        <v>4696</v>
      </c>
      <c r="D2141" s="4" t="s">
        <v>6</v>
      </c>
      <c r="E2141" s="4" t="s">
        <v>6</v>
      </c>
      <c r="F2141" s="4" t="s">
        <v>6</v>
      </c>
      <c r="G2141" s="4" t="s">
        <v>6</v>
      </c>
    </row>
    <row r="2142" spans="1:7" outlineLevel="1">
      <c r="A2142" s="3" t="s">
        <v>4637</v>
      </c>
      <c r="C2142" s="2" t="s">
        <v>4697</v>
      </c>
      <c r="D2142" s="4" t="s">
        <v>6</v>
      </c>
      <c r="E2142" s="4" t="s">
        <v>6</v>
      </c>
      <c r="F2142" s="4" t="s">
        <v>6</v>
      </c>
      <c r="G2142" s="4" t="s">
        <v>6</v>
      </c>
    </row>
    <row r="2143" spans="1:7" outlineLevel="1">
      <c r="A2143" s="3" t="s">
        <v>4637</v>
      </c>
      <c r="C2143" s="2" t="s">
        <v>4698</v>
      </c>
      <c r="D2143" s="4" t="s">
        <v>6</v>
      </c>
      <c r="E2143" s="4" t="s">
        <v>6</v>
      </c>
      <c r="F2143" s="4" t="s">
        <v>6</v>
      </c>
      <c r="G2143" s="4" t="s">
        <v>6</v>
      </c>
    </row>
    <row r="2144" spans="1:7" outlineLevel="1">
      <c r="A2144" s="3" t="s">
        <v>4637</v>
      </c>
      <c r="C2144" s="2" t="s">
        <v>4699</v>
      </c>
      <c r="D2144" s="4" t="s">
        <v>6</v>
      </c>
      <c r="E2144" s="4" t="s">
        <v>6</v>
      </c>
      <c r="F2144" s="4" t="s">
        <v>6</v>
      </c>
      <c r="G2144" s="4" t="s">
        <v>6</v>
      </c>
    </row>
    <row r="2145" spans="1:7" outlineLevel="1">
      <c r="A2145" s="3" t="s">
        <v>4637</v>
      </c>
      <c r="C2145" s="2" t="s">
        <v>4700</v>
      </c>
      <c r="D2145" s="4" t="s">
        <v>6</v>
      </c>
      <c r="E2145" s="4" t="s">
        <v>6</v>
      </c>
      <c r="F2145" s="4" t="s">
        <v>6</v>
      </c>
      <c r="G2145" s="4" t="s">
        <v>6</v>
      </c>
    </row>
    <row r="2146" spans="1:7" outlineLevel="1">
      <c r="A2146" s="3" t="s">
        <v>4637</v>
      </c>
      <c r="C2146" s="2" t="s">
        <v>4701</v>
      </c>
      <c r="D2146" s="4" t="s">
        <v>6</v>
      </c>
      <c r="E2146" s="4" t="s">
        <v>6</v>
      </c>
      <c r="F2146" s="4" t="s">
        <v>6</v>
      </c>
      <c r="G2146" s="4" t="s">
        <v>6</v>
      </c>
    </row>
    <row r="2147" spans="1:7" outlineLevel="1">
      <c r="A2147" s="3" t="s">
        <v>4637</v>
      </c>
      <c r="C2147" s="2" t="s">
        <v>4702</v>
      </c>
      <c r="D2147" s="4" t="s">
        <v>6</v>
      </c>
      <c r="E2147" s="4" t="s">
        <v>6</v>
      </c>
      <c r="F2147" s="4" t="s">
        <v>6</v>
      </c>
      <c r="G2147" s="4" t="s">
        <v>6</v>
      </c>
    </row>
    <row r="2148" spans="1:7" outlineLevel="1">
      <c r="A2148" s="3" t="s">
        <v>4637</v>
      </c>
      <c r="C2148" s="2" t="s">
        <v>4703</v>
      </c>
      <c r="D2148" s="4" t="s">
        <v>6</v>
      </c>
      <c r="E2148" s="4" t="s">
        <v>6</v>
      </c>
      <c r="F2148" s="4" t="s">
        <v>6</v>
      </c>
      <c r="G2148" s="4" t="s">
        <v>6</v>
      </c>
    </row>
    <row r="2149" spans="1:7" outlineLevel="1">
      <c r="A2149" s="3" t="s">
        <v>4637</v>
      </c>
      <c r="C2149" s="2" t="s">
        <v>4704</v>
      </c>
      <c r="D2149" s="4" t="s">
        <v>6</v>
      </c>
      <c r="E2149" s="4" t="s">
        <v>6</v>
      </c>
      <c r="F2149" s="4" t="s">
        <v>6</v>
      </c>
      <c r="G2149" s="4" t="s">
        <v>6</v>
      </c>
    </row>
    <row r="2150" spans="1:7" outlineLevel="1">
      <c r="A2150" s="3" t="s">
        <v>4637</v>
      </c>
      <c r="C2150" s="2" t="s">
        <v>4705</v>
      </c>
      <c r="D2150" s="4" t="s">
        <v>6</v>
      </c>
      <c r="E2150" s="4" t="s">
        <v>6</v>
      </c>
      <c r="F2150" s="4" t="s">
        <v>6</v>
      </c>
      <c r="G2150" s="4" t="s">
        <v>6</v>
      </c>
    </row>
    <row r="2151" spans="1:7" outlineLevel="1">
      <c r="A2151" s="3" t="s">
        <v>4637</v>
      </c>
      <c r="C2151" s="2" t="s">
        <v>4706</v>
      </c>
      <c r="D2151" s="4" t="s">
        <v>6</v>
      </c>
      <c r="E2151" s="4" t="s">
        <v>6</v>
      </c>
      <c r="F2151" s="4" t="s">
        <v>6</v>
      </c>
      <c r="G2151" s="4" t="s">
        <v>6</v>
      </c>
    </row>
    <row r="2152" spans="1:7" outlineLevel="1">
      <c r="A2152" s="3" t="s">
        <v>4637</v>
      </c>
      <c r="C2152" s="2" t="s">
        <v>4707</v>
      </c>
      <c r="D2152" s="4" t="s">
        <v>6</v>
      </c>
      <c r="E2152" s="4" t="s">
        <v>6</v>
      </c>
      <c r="F2152" s="4" t="s">
        <v>6</v>
      </c>
      <c r="G2152" s="4" t="s">
        <v>6</v>
      </c>
    </row>
    <row r="2153" spans="1:7" outlineLevel="1">
      <c r="A2153" s="3" t="s">
        <v>4637</v>
      </c>
      <c r="C2153" s="2" t="s">
        <v>4708</v>
      </c>
      <c r="D2153" s="4" t="s">
        <v>6</v>
      </c>
      <c r="E2153" s="4" t="s">
        <v>6</v>
      </c>
      <c r="F2153" s="4" t="s">
        <v>6</v>
      </c>
      <c r="G2153" s="4" t="s">
        <v>6</v>
      </c>
    </row>
    <row r="2154" spans="1:7" outlineLevel="1">
      <c r="A2154" s="3" t="s">
        <v>4637</v>
      </c>
      <c r="C2154" s="2" t="s">
        <v>4709</v>
      </c>
      <c r="D2154" s="4" t="s">
        <v>6</v>
      </c>
      <c r="E2154" s="4" t="s">
        <v>6</v>
      </c>
      <c r="F2154" s="4" t="s">
        <v>6</v>
      </c>
      <c r="G2154" s="4" t="s">
        <v>6</v>
      </c>
    </row>
    <row r="2155" spans="1:7" outlineLevel="1">
      <c r="A2155" s="3" t="s">
        <v>4637</v>
      </c>
      <c r="C2155" s="2" t="s">
        <v>4710</v>
      </c>
      <c r="D2155" s="4" t="s">
        <v>6</v>
      </c>
      <c r="E2155" s="4" t="s">
        <v>6</v>
      </c>
      <c r="F2155" s="4" t="s">
        <v>6</v>
      </c>
      <c r="G2155" s="4" t="s">
        <v>6</v>
      </c>
    </row>
    <row r="2156" spans="1:7" outlineLevel="1">
      <c r="A2156" s="3" t="s">
        <v>4637</v>
      </c>
      <c r="C2156" s="2" t="s">
        <v>4711</v>
      </c>
      <c r="D2156" s="4" t="s">
        <v>6</v>
      </c>
      <c r="E2156" s="4" t="s">
        <v>6</v>
      </c>
      <c r="F2156" s="4" t="s">
        <v>6</v>
      </c>
      <c r="G2156" s="4" t="s">
        <v>6</v>
      </c>
    </row>
    <row r="2157" spans="1:7" outlineLevel="1">
      <c r="A2157" s="3" t="s">
        <v>4637</v>
      </c>
      <c r="C2157" s="2" t="s">
        <v>4712</v>
      </c>
      <c r="D2157" s="4" t="s">
        <v>6</v>
      </c>
      <c r="E2157" s="4" t="s">
        <v>6</v>
      </c>
      <c r="F2157" s="4" t="s">
        <v>6</v>
      </c>
      <c r="G2157" s="4" t="s">
        <v>6</v>
      </c>
    </row>
    <row r="2158" spans="1:7" outlineLevel="1">
      <c r="A2158" s="3" t="s">
        <v>4637</v>
      </c>
      <c r="C2158" s="2" t="s">
        <v>4713</v>
      </c>
      <c r="D2158" s="4" t="s">
        <v>6</v>
      </c>
      <c r="E2158" s="4" t="s">
        <v>6</v>
      </c>
      <c r="F2158" s="4" t="s">
        <v>6</v>
      </c>
      <c r="G2158" s="4" t="s">
        <v>6</v>
      </c>
    </row>
    <row r="2159" spans="1:7" outlineLevel="1">
      <c r="A2159" s="3" t="s">
        <v>4637</v>
      </c>
      <c r="C2159" s="2" t="s">
        <v>4714</v>
      </c>
      <c r="D2159" s="4" t="s">
        <v>6</v>
      </c>
      <c r="E2159" s="4" t="s">
        <v>6</v>
      </c>
      <c r="F2159" s="4" t="s">
        <v>6</v>
      </c>
      <c r="G2159" s="4" t="s">
        <v>6</v>
      </c>
    </row>
    <row r="2160" spans="1:7" outlineLevel="1">
      <c r="A2160" s="3" t="s">
        <v>4637</v>
      </c>
      <c r="C2160" s="2" t="s">
        <v>4715</v>
      </c>
      <c r="D2160" s="4" t="s">
        <v>6</v>
      </c>
      <c r="E2160" s="4" t="s">
        <v>6</v>
      </c>
      <c r="F2160" s="4" t="s">
        <v>6</v>
      </c>
      <c r="G2160" s="4" t="s">
        <v>6</v>
      </c>
    </row>
    <row r="2161" spans="1:7" outlineLevel="1">
      <c r="A2161" s="3" t="s">
        <v>4637</v>
      </c>
      <c r="C2161" s="2" t="s">
        <v>4716</v>
      </c>
      <c r="E2161" s="4" t="s">
        <v>6</v>
      </c>
      <c r="F2161" s="4" t="s">
        <v>6</v>
      </c>
      <c r="G2161" s="4" t="s">
        <v>6</v>
      </c>
    </row>
    <row r="2162" spans="1:7" outlineLevel="1">
      <c r="A2162" s="3" t="s">
        <v>4637</v>
      </c>
      <c r="C2162" s="2" t="s">
        <v>4717</v>
      </c>
      <c r="D2162" s="4" t="s">
        <v>6</v>
      </c>
      <c r="E2162" s="4" t="s">
        <v>6</v>
      </c>
      <c r="F2162" s="4" t="s">
        <v>6</v>
      </c>
      <c r="G2162" s="4" t="s">
        <v>6</v>
      </c>
    </row>
    <row r="2163" spans="1:7" outlineLevel="1">
      <c r="A2163" s="3" t="s">
        <v>4637</v>
      </c>
      <c r="C2163" s="2" t="s">
        <v>4718</v>
      </c>
      <c r="D2163" s="4" t="s">
        <v>6</v>
      </c>
      <c r="E2163" s="4" t="s">
        <v>6</v>
      </c>
      <c r="F2163" s="4" t="s">
        <v>6</v>
      </c>
      <c r="G2163" s="4" t="s">
        <v>6</v>
      </c>
    </row>
    <row r="2164" spans="1:7" outlineLevel="1">
      <c r="A2164" s="3" t="s">
        <v>4637</v>
      </c>
      <c r="C2164" s="2" t="s">
        <v>4719</v>
      </c>
      <c r="D2164" s="4" t="s">
        <v>6</v>
      </c>
      <c r="E2164" s="4" t="s">
        <v>6</v>
      </c>
      <c r="F2164" s="4" t="s">
        <v>6</v>
      </c>
      <c r="G2164" s="4" t="s">
        <v>6</v>
      </c>
    </row>
    <row r="2165" spans="1:7" outlineLevel="1">
      <c r="A2165" s="3" t="s">
        <v>4637</v>
      </c>
      <c r="C2165" s="2" t="s">
        <v>4720</v>
      </c>
      <c r="D2165" s="4" t="s">
        <v>6</v>
      </c>
      <c r="E2165" s="4" t="s">
        <v>6</v>
      </c>
      <c r="F2165" s="4" t="s">
        <v>6</v>
      </c>
      <c r="G2165" s="4" t="s">
        <v>6</v>
      </c>
    </row>
    <row r="2166" spans="1:7" outlineLevel="1">
      <c r="A2166" s="3" t="s">
        <v>4637</v>
      </c>
      <c r="C2166" s="2" t="s">
        <v>4721</v>
      </c>
      <c r="D2166" s="4" t="s">
        <v>6</v>
      </c>
      <c r="E2166" s="4" t="s">
        <v>6</v>
      </c>
      <c r="F2166" s="4" t="s">
        <v>6</v>
      </c>
      <c r="G2166" s="4" t="s">
        <v>6</v>
      </c>
    </row>
    <row r="2167" spans="1:7" outlineLevel="1">
      <c r="A2167" s="3" t="s">
        <v>4637</v>
      </c>
      <c r="C2167" s="2" t="s">
        <v>4722</v>
      </c>
      <c r="D2167" s="4" t="s">
        <v>6</v>
      </c>
      <c r="E2167" s="4" t="s">
        <v>6</v>
      </c>
      <c r="F2167" s="4" t="s">
        <v>6</v>
      </c>
      <c r="G2167" s="4" t="s">
        <v>6</v>
      </c>
    </row>
    <row r="2168" spans="1:7" outlineLevel="1">
      <c r="A2168" s="3" t="s">
        <v>4637</v>
      </c>
      <c r="C2168" s="2" t="s">
        <v>4723</v>
      </c>
      <c r="F2168" s="4" t="s">
        <v>6</v>
      </c>
      <c r="G2168" s="4" t="s">
        <v>6</v>
      </c>
    </row>
    <row r="2169" spans="1:7" outlineLevel="1">
      <c r="A2169" s="3" t="s">
        <v>4637</v>
      </c>
      <c r="C2169" s="2" t="s">
        <v>4724</v>
      </c>
      <c r="D2169" s="4" t="s">
        <v>6</v>
      </c>
      <c r="E2169" s="4" t="s">
        <v>6</v>
      </c>
      <c r="F2169" s="4" t="s">
        <v>6</v>
      </c>
      <c r="G2169" s="4" t="s">
        <v>6</v>
      </c>
    </row>
    <row r="2170" spans="1:7" outlineLevel="1">
      <c r="A2170" s="3" t="s">
        <v>4637</v>
      </c>
      <c r="C2170" s="2" t="s">
        <v>4725</v>
      </c>
      <c r="D2170" s="4" t="s">
        <v>6</v>
      </c>
      <c r="E2170" s="4" t="s">
        <v>6</v>
      </c>
      <c r="F2170" s="4" t="s">
        <v>6</v>
      </c>
      <c r="G2170" s="4" t="s">
        <v>6</v>
      </c>
    </row>
    <row r="2171" spans="1:7" outlineLevel="1">
      <c r="A2171" s="3" t="s">
        <v>4637</v>
      </c>
      <c r="C2171" s="2" t="s">
        <v>4726</v>
      </c>
      <c r="D2171" s="4" t="s">
        <v>6</v>
      </c>
      <c r="E2171" s="4" t="s">
        <v>6</v>
      </c>
      <c r="F2171" s="4" t="s">
        <v>6</v>
      </c>
      <c r="G2171" s="4" t="s">
        <v>6</v>
      </c>
    </row>
    <row r="2172" spans="1:7" outlineLevel="1">
      <c r="A2172" s="3" t="s">
        <v>4637</v>
      </c>
      <c r="C2172" s="2" t="s">
        <v>4727</v>
      </c>
      <c r="D2172" s="4" t="s">
        <v>6</v>
      </c>
      <c r="E2172" s="4" t="s">
        <v>6</v>
      </c>
      <c r="F2172" s="4" t="s">
        <v>6</v>
      </c>
      <c r="G2172" s="4" t="s">
        <v>6</v>
      </c>
    </row>
    <row r="2173" spans="1:7" outlineLevel="1">
      <c r="A2173" s="3" t="s">
        <v>4637</v>
      </c>
      <c r="C2173" s="2" t="s">
        <v>4728</v>
      </c>
      <c r="D2173" s="4" t="s">
        <v>6</v>
      </c>
      <c r="E2173" s="4" t="s">
        <v>6</v>
      </c>
      <c r="F2173" s="4" t="s">
        <v>6</v>
      </c>
      <c r="G2173" s="4" t="s">
        <v>6</v>
      </c>
    </row>
    <row r="2174" spans="1:7" outlineLevel="1">
      <c r="A2174" s="3" t="s">
        <v>4637</v>
      </c>
      <c r="C2174" s="2" t="s">
        <v>4729</v>
      </c>
      <c r="E2174" s="4" t="s">
        <v>6</v>
      </c>
      <c r="F2174" s="4" t="s">
        <v>6</v>
      </c>
      <c r="G2174" s="4" t="s">
        <v>6</v>
      </c>
    </row>
    <row r="2175" spans="1:7" outlineLevel="1">
      <c r="A2175" s="3" t="s">
        <v>4637</v>
      </c>
      <c r="C2175" s="2" t="s">
        <v>4730</v>
      </c>
      <c r="E2175" s="4" t="s">
        <v>6</v>
      </c>
      <c r="F2175" s="4" t="s">
        <v>6</v>
      </c>
      <c r="G2175" s="4" t="s">
        <v>6</v>
      </c>
    </row>
    <row r="2176" spans="1:7" outlineLevel="1">
      <c r="A2176" s="3" t="s">
        <v>4637</v>
      </c>
      <c r="C2176" s="2" t="s">
        <v>4731</v>
      </c>
      <c r="D2176" s="4" t="s">
        <v>6</v>
      </c>
      <c r="E2176" s="4" t="s">
        <v>6</v>
      </c>
      <c r="F2176" s="4" t="s">
        <v>6</v>
      </c>
      <c r="G2176" s="4" t="s">
        <v>6</v>
      </c>
    </row>
    <row r="2177" spans="1:7" outlineLevel="1">
      <c r="A2177" s="3" t="s">
        <v>4637</v>
      </c>
      <c r="C2177" s="2" t="s">
        <v>4732</v>
      </c>
      <c r="D2177" s="4" t="s">
        <v>6</v>
      </c>
      <c r="E2177" s="4" t="s">
        <v>6</v>
      </c>
      <c r="F2177" s="4" t="s">
        <v>6</v>
      </c>
      <c r="G2177" s="4" t="s">
        <v>6</v>
      </c>
    </row>
    <row r="2178" spans="1:7" outlineLevel="1">
      <c r="A2178" s="3" t="s">
        <v>4637</v>
      </c>
      <c r="C2178" s="2" t="s">
        <v>4733</v>
      </c>
      <c r="D2178" s="4" t="s">
        <v>6</v>
      </c>
      <c r="E2178" s="4" t="s">
        <v>6</v>
      </c>
      <c r="F2178" s="4" t="s">
        <v>6</v>
      </c>
      <c r="G2178" s="4" t="s">
        <v>6</v>
      </c>
    </row>
    <row r="2179" spans="1:7" outlineLevel="1">
      <c r="A2179" s="3" t="s">
        <v>4637</v>
      </c>
      <c r="C2179" s="2" t="s">
        <v>4734</v>
      </c>
      <c r="E2179" s="4" t="s">
        <v>6</v>
      </c>
      <c r="F2179" s="4" t="s">
        <v>6</v>
      </c>
      <c r="G2179" s="4" t="s">
        <v>6</v>
      </c>
    </row>
    <row r="2180" spans="1:7" outlineLevel="1">
      <c r="A2180" s="3" t="s">
        <v>4637</v>
      </c>
      <c r="C2180" s="2" t="s">
        <v>4735</v>
      </c>
      <c r="D2180" s="4" t="s">
        <v>6</v>
      </c>
      <c r="E2180" s="4" t="s">
        <v>6</v>
      </c>
      <c r="F2180" s="4" t="s">
        <v>6</v>
      </c>
      <c r="G2180" s="4" t="s">
        <v>6</v>
      </c>
    </row>
    <row r="2181" spans="1:7" outlineLevel="1">
      <c r="A2181" s="3" t="s">
        <v>4637</v>
      </c>
      <c r="C2181" s="2" t="s">
        <v>4736</v>
      </c>
      <c r="E2181" s="4" t="s">
        <v>6</v>
      </c>
      <c r="F2181" s="4" t="s">
        <v>6</v>
      </c>
      <c r="G2181" s="4" t="s">
        <v>6</v>
      </c>
    </row>
    <row r="2182" spans="1:7" outlineLevel="1">
      <c r="A2182" s="3" t="s">
        <v>4637</v>
      </c>
      <c r="C2182" s="2" t="s">
        <v>4737</v>
      </c>
      <c r="E2182" s="4" t="s">
        <v>6</v>
      </c>
      <c r="F2182" s="4" t="s">
        <v>6</v>
      </c>
      <c r="G2182" s="4" t="s">
        <v>6</v>
      </c>
    </row>
    <row r="2183" spans="1:7" outlineLevel="1">
      <c r="A2183" s="3" t="s">
        <v>4637</v>
      </c>
      <c r="C2183" s="2" t="s">
        <v>4738</v>
      </c>
      <c r="E2183" s="4" t="s">
        <v>6</v>
      </c>
      <c r="F2183" s="4" t="s">
        <v>6</v>
      </c>
      <c r="G2183" s="4" t="s">
        <v>6</v>
      </c>
    </row>
    <row r="2184" spans="1:7" outlineLevel="1">
      <c r="A2184" s="3" t="s">
        <v>4637</v>
      </c>
      <c r="C2184" s="2" t="s">
        <v>4739</v>
      </c>
      <c r="E2184" s="4" t="s">
        <v>6</v>
      </c>
      <c r="F2184" s="4" t="s">
        <v>6</v>
      </c>
      <c r="G2184" s="4" t="s">
        <v>6</v>
      </c>
    </row>
    <row r="2185" spans="1:7" outlineLevel="1">
      <c r="A2185" s="3" t="s">
        <v>4637</v>
      </c>
      <c r="C2185" s="2" t="s">
        <v>4740</v>
      </c>
      <c r="D2185" s="4" t="s">
        <v>6</v>
      </c>
      <c r="E2185" s="4" t="s">
        <v>6</v>
      </c>
      <c r="F2185" s="4" t="s">
        <v>6</v>
      </c>
      <c r="G2185" s="4" t="s">
        <v>6</v>
      </c>
    </row>
    <row r="2186" spans="1:7" outlineLevel="1">
      <c r="A2186" s="3" t="s">
        <v>4637</v>
      </c>
      <c r="C2186" s="2" t="s">
        <v>4741</v>
      </c>
      <c r="D2186" s="4" t="s">
        <v>6</v>
      </c>
    </row>
    <row r="2187" spans="1:7" outlineLevel="1">
      <c r="A2187" s="3" t="s">
        <v>4637</v>
      </c>
      <c r="C2187" s="2" t="s">
        <v>4742</v>
      </c>
      <c r="D2187" s="4" t="s">
        <v>6</v>
      </c>
      <c r="F2187" s="4" t="s">
        <v>6</v>
      </c>
      <c r="G2187" s="4" t="s">
        <v>6</v>
      </c>
    </row>
    <row r="2188" spans="1:7" outlineLevel="1">
      <c r="A2188" s="3" t="s">
        <v>4637</v>
      </c>
      <c r="C2188" s="2" t="s">
        <v>4743</v>
      </c>
      <c r="E2188" s="4" t="s">
        <v>6</v>
      </c>
      <c r="F2188" s="4" t="s">
        <v>6</v>
      </c>
      <c r="G2188" s="4" t="s">
        <v>6</v>
      </c>
    </row>
    <row r="2189" spans="1:7" outlineLevel="1">
      <c r="A2189" s="3" t="s">
        <v>4637</v>
      </c>
      <c r="C2189" s="2" t="s">
        <v>4744</v>
      </c>
      <c r="F2189" s="4" t="s">
        <v>6</v>
      </c>
      <c r="G2189" s="4" t="s">
        <v>6</v>
      </c>
    </row>
    <row r="2190" spans="1:7" outlineLevel="1">
      <c r="A2190" s="3" t="s">
        <v>4637</v>
      </c>
      <c r="C2190" s="2" t="s">
        <v>4745</v>
      </c>
      <c r="F2190" s="4" t="s">
        <v>6</v>
      </c>
      <c r="G2190" s="4" t="s">
        <v>6</v>
      </c>
    </row>
    <row r="2191" spans="1:7" outlineLevel="1">
      <c r="A2191" s="3" t="s">
        <v>4637</v>
      </c>
      <c r="C2191" s="2" t="s">
        <v>4746</v>
      </c>
      <c r="F2191" s="4" t="s">
        <v>6</v>
      </c>
      <c r="G2191" s="4" t="s">
        <v>6</v>
      </c>
    </row>
    <row r="2192" spans="1:7" outlineLevel="1">
      <c r="A2192" s="3" t="s">
        <v>4637</v>
      </c>
      <c r="C2192" s="2" t="s">
        <v>4747</v>
      </c>
      <c r="F2192" s="4" t="s">
        <v>6</v>
      </c>
      <c r="G2192" s="4" t="s">
        <v>6</v>
      </c>
    </row>
    <row r="2193" spans="1:7" outlineLevel="1">
      <c r="A2193" s="3" t="s">
        <v>4637</v>
      </c>
      <c r="C2193" s="2" t="s">
        <v>4748</v>
      </c>
      <c r="F2193" s="4" t="s">
        <v>6</v>
      </c>
      <c r="G2193" s="4" t="s">
        <v>6</v>
      </c>
    </row>
    <row r="2194" spans="1:7" outlineLevel="1">
      <c r="A2194" s="3" t="s">
        <v>4637</v>
      </c>
      <c r="C2194" s="2" t="s">
        <v>4749</v>
      </c>
      <c r="F2194" s="4" t="s">
        <v>6</v>
      </c>
      <c r="G2194" s="4" t="s">
        <v>6</v>
      </c>
    </row>
    <row r="2195" spans="1:7" outlineLevel="1">
      <c r="A2195" s="3" t="s">
        <v>4637</v>
      </c>
      <c r="C2195" s="2" t="s">
        <v>4750</v>
      </c>
      <c r="F2195" s="4" t="s">
        <v>6</v>
      </c>
      <c r="G2195" s="4" t="s">
        <v>6</v>
      </c>
    </row>
    <row r="2196" spans="1:7" outlineLevel="1">
      <c r="A2196" s="3" t="s">
        <v>4637</v>
      </c>
      <c r="C2196" s="2" t="s">
        <v>4751</v>
      </c>
      <c r="F2196" s="4" t="s">
        <v>6</v>
      </c>
      <c r="G2196" s="4" t="s">
        <v>6</v>
      </c>
    </row>
    <row r="2197" spans="1:7" outlineLevel="1">
      <c r="A2197" s="3" t="s">
        <v>4637</v>
      </c>
      <c r="C2197" s="2" t="s">
        <v>4752</v>
      </c>
      <c r="F2197" s="4" t="s">
        <v>6</v>
      </c>
      <c r="G2197" s="4" t="s">
        <v>6</v>
      </c>
    </row>
    <row r="2198" spans="1:7" outlineLevel="1">
      <c r="A2198" s="3" t="s">
        <v>4637</v>
      </c>
      <c r="C2198" s="2" t="s">
        <v>4753</v>
      </c>
      <c r="F2198" s="4" t="s">
        <v>6</v>
      </c>
      <c r="G2198" s="4" t="s">
        <v>6</v>
      </c>
    </row>
    <row r="2199" spans="1:7" outlineLevel="1">
      <c r="A2199" s="3" t="s">
        <v>4637</v>
      </c>
      <c r="C2199" s="2" t="s">
        <v>4754</v>
      </c>
      <c r="F2199" s="4" t="s">
        <v>6</v>
      </c>
      <c r="G2199" s="4" t="s">
        <v>6</v>
      </c>
    </row>
    <row r="2200" spans="1:7" outlineLevel="1">
      <c r="A2200" s="3" t="s">
        <v>4637</v>
      </c>
      <c r="C2200" s="2" t="s">
        <v>4755</v>
      </c>
      <c r="D2200" s="4" t="s">
        <v>6</v>
      </c>
      <c r="E2200" s="4" t="s">
        <v>6</v>
      </c>
      <c r="F2200" s="4" t="s">
        <v>6</v>
      </c>
      <c r="G2200" s="4" t="s">
        <v>6</v>
      </c>
    </row>
    <row r="2201" spans="1:7" outlineLevel="1">
      <c r="A2201" s="3" t="s">
        <v>4637</v>
      </c>
      <c r="C2201" s="2" t="s">
        <v>4756</v>
      </c>
      <c r="F2201" s="4" t="s">
        <v>6</v>
      </c>
      <c r="G2201" s="4" t="s">
        <v>6</v>
      </c>
    </row>
    <row r="2202" spans="1:7" outlineLevel="1">
      <c r="A2202" s="3" t="s">
        <v>4637</v>
      </c>
      <c r="C2202" s="2" t="s">
        <v>4757</v>
      </c>
      <c r="F2202" s="4" t="s">
        <v>6</v>
      </c>
      <c r="G2202" s="4" t="s">
        <v>6</v>
      </c>
    </row>
    <row r="2203" spans="1:7" outlineLevel="1">
      <c r="A2203" s="3" t="s">
        <v>4637</v>
      </c>
      <c r="C2203" s="2" t="s">
        <v>4758</v>
      </c>
      <c r="F2203" s="4" t="s">
        <v>6</v>
      </c>
      <c r="G2203" s="4" t="s">
        <v>6</v>
      </c>
    </row>
    <row r="2204" spans="1:7" outlineLevel="1">
      <c r="A2204" s="3" t="s">
        <v>4637</v>
      </c>
      <c r="C2204" s="2" t="s">
        <v>4759</v>
      </c>
      <c r="G2204" s="4" t="s">
        <v>6</v>
      </c>
    </row>
    <row r="2205" spans="1:7" outlineLevel="1">
      <c r="A2205" s="3" t="s">
        <v>4637</v>
      </c>
      <c r="C2205" s="2" t="s">
        <v>4760</v>
      </c>
      <c r="G2205" s="4" t="s">
        <v>6</v>
      </c>
    </row>
    <row r="2206" spans="1:7" outlineLevel="1">
      <c r="A2206" s="3" t="s">
        <v>4637</v>
      </c>
      <c r="C2206" s="2" t="s">
        <v>4761</v>
      </c>
      <c r="G2206" s="4" t="s">
        <v>6</v>
      </c>
    </row>
    <row r="2207" spans="1:7" outlineLevel="1">
      <c r="A2207" s="3" t="s">
        <v>4637</v>
      </c>
      <c r="C2207" s="2" t="s">
        <v>4762</v>
      </c>
      <c r="G2207" s="4" t="s">
        <v>6</v>
      </c>
    </row>
    <row r="2208" spans="1:7" outlineLevel="1">
      <c r="A2208" s="3" t="s">
        <v>4637</v>
      </c>
      <c r="B2208" s="2" t="s">
        <v>4763</v>
      </c>
      <c r="C2208" s="2" t="s">
        <v>4764</v>
      </c>
      <c r="D2208" s="4" t="s">
        <v>6</v>
      </c>
      <c r="E2208" s="4" t="s">
        <v>6</v>
      </c>
      <c r="F2208" s="4" t="s">
        <v>6</v>
      </c>
      <c r="G2208" s="4" t="s">
        <v>6</v>
      </c>
    </row>
    <row r="2209" spans="1:7" outlineLevel="1">
      <c r="A2209" s="3" t="s">
        <v>4637</v>
      </c>
      <c r="C2209" s="2" t="s">
        <v>4765</v>
      </c>
      <c r="D2209" s="4" t="s">
        <v>6</v>
      </c>
      <c r="E2209" s="4" t="s">
        <v>6</v>
      </c>
      <c r="F2209" s="4" t="s">
        <v>6</v>
      </c>
      <c r="G2209" s="4" t="s">
        <v>6</v>
      </c>
    </row>
    <row r="2210" spans="1:7" outlineLevel="1">
      <c r="A2210" s="3" t="s">
        <v>4637</v>
      </c>
      <c r="C2210" s="2" t="s">
        <v>4766</v>
      </c>
      <c r="D2210" s="4" t="s">
        <v>6</v>
      </c>
      <c r="E2210" s="4" t="s">
        <v>6</v>
      </c>
      <c r="F2210" s="4" t="s">
        <v>6</v>
      </c>
      <c r="G2210" s="4" t="s">
        <v>6</v>
      </c>
    </row>
    <row r="2211" spans="1:7" outlineLevel="1">
      <c r="A2211" s="3" t="s">
        <v>4637</v>
      </c>
      <c r="C2211" s="2" t="s">
        <v>4767</v>
      </c>
      <c r="D2211" s="4" t="s">
        <v>6</v>
      </c>
      <c r="E2211" s="4" t="s">
        <v>6</v>
      </c>
      <c r="F2211" s="4" t="s">
        <v>6</v>
      </c>
      <c r="G2211" s="4" t="s">
        <v>6</v>
      </c>
    </row>
    <row r="2212" spans="1:7" outlineLevel="1">
      <c r="A2212" s="3" t="s">
        <v>4637</v>
      </c>
      <c r="C2212" s="2" t="s">
        <v>4768</v>
      </c>
      <c r="D2212" s="4" t="s">
        <v>6</v>
      </c>
      <c r="E2212" s="4" t="s">
        <v>6</v>
      </c>
      <c r="F2212" s="4" t="s">
        <v>6</v>
      </c>
      <c r="G2212" s="4" t="s">
        <v>6</v>
      </c>
    </row>
    <row r="2213" spans="1:7" outlineLevel="1">
      <c r="A2213" s="3" t="s">
        <v>4637</v>
      </c>
      <c r="C2213" s="2" t="s">
        <v>4769</v>
      </c>
      <c r="D2213" s="4" t="s">
        <v>6</v>
      </c>
      <c r="E2213" s="4" t="s">
        <v>6</v>
      </c>
      <c r="F2213" s="4" t="s">
        <v>6</v>
      </c>
      <c r="G2213" s="4" t="s">
        <v>6</v>
      </c>
    </row>
    <row r="2214" spans="1:7" outlineLevel="1">
      <c r="A2214" s="3" t="s">
        <v>4637</v>
      </c>
      <c r="C2214" s="2" t="s">
        <v>4770</v>
      </c>
      <c r="F2214" s="4" t="s">
        <v>6</v>
      </c>
      <c r="G2214" s="4" t="s">
        <v>6</v>
      </c>
    </row>
    <row r="2215" spans="1:7" outlineLevel="1">
      <c r="A2215" s="3" t="s">
        <v>4637</v>
      </c>
      <c r="B2215" s="2" t="s">
        <v>4771</v>
      </c>
      <c r="C2215" s="2" t="s">
        <v>4772</v>
      </c>
      <c r="D2215" s="4" t="s">
        <v>6</v>
      </c>
    </row>
    <row r="2216" spans="1:7" outlineLevel="1">
      <c r="A2216" s="3" t="s">
        <v>4637</v>
      </c>
      <c r="C2216" s="2" t="s">
        <v>4773</v>
      </c>
      <c r="D2216" s="4" t="s">
        <v>6</v>
      </c>
    </row>
    <row r="2217" spans="1:7" outlineLevel="1">
      <c r="A2217" s="3" t="s">
        <v>4637</v>
      </c>
      <c r="C2217" s="2" t="s">
        <v>4774</v>
      </c>
      <c r="D2217" s="4" t="s">
        <v>6</v>
      </c>
    </row>
    <row r="2218" spans="1:7" outlineLevel="1">
      <c r="A2218" s="3" t="s">
        <v>4637</v>
      </c>
      <c r="C2218" s="2" t="s">
        <v>4775</v>
      </c>
      <c r="D2218" s="4" t="s">
        <v>6</v>
      </c>
    </row>
    <row r="2219" spans="1:7" outlineLevel="1">
      <c r="A2219" s="3" t="s">
        <v>4637</v>
      </c>
      <c r="B2219" s="2" t="s">
        <v>4791</v>
      </c>
      <c r="C2219" s="2" t="s">
        <v>4792</v>
      </c>
      <c r="D2219" s="4" t="s">
        <v>6</v>
      </c>
      <c r="E2219" s="4" t="s">
        <v>6</v>
      </c>
    </row>
    <row r="2220" spans="1:7" outlineLevel="1">
      <c r="A2220" s="3" t="s">
        <v>4637</v>
      </c>
      <c r="C2220" s="2" t="s">
        <v>4793</v>
      </c>
      <c r="E2220" s="4" t="s">
        <v>6</v>
      </c>
      <c r="F2220" s="4" t="s">
        <v>6</v>
      </c>
      <c r="G2220" s="4" t="s">
        <v>6</v>
      </c>
    </row>
    <row r="2221" spans="1:7" outlineLevel="1">
      <c r="A2221" s="3" t="s">
        <v>4637</v>
      </c>
      <c r="C2221" s="2" t="s">
        <v>4794</v>
      </c>
      <c r="E2221" s="4" t="s">
        <v>6</v>
      </c>
      <c r="F2221" s="4" t="s">
        <v>6</v>
      </c>
      <c r="G2221" s="4" t="s">
        <v>6</v>
      </c>
    </row>
    <row r="2222" spans="1:7" outlineLevel="1">
      <c r="A2222" s="3" t="s">
        <v>4637</v>
      </c>
      <c r="C2222" s="2" t="s">
        <v>4795</v>
      </c>
      <c r="E2222" s="4" t="s">
        <v>6</v>
      </c>
      <c r="F2222" s="4" t="s">
        <v>6</v>
      </c>
      <c r="G2222" s="4" t="s">
        <v>6</v>
      </c>
    </row>
    <row r="2223" spans="1:7">
      <c r="A2223" s="3" t="s">
        <v>4637</v>
      </c>
    </row>
    <row r="2224" spans="1:7" outlineLevel="1">
      <c r="A2224" s="3" t="s">
        <v>4835</v>
      </c>
      <c r="B2224" s="2" t="s">
        <v>4836</v>
      </c>
      <c r="C2224" s="2" t="s">
        <v>4837</v>
      </c>
      <c r="D2224" s="4" t="s">
        <v>6</v>
      </c>
      <c r="E2224" s="4" t="s">
        <v>6</v>
      </c>
      <c r="F2224" s="4" t="s">
        <v>6</v>
      </c>
      <c r="G2224" s="4" t="s">
        <v>6</v>
      </c>
    </row>
    <row r="2225" spans="1:7" outlineLevel="1">
      <c r="A2225" s="3" t="s">
        <v>4835</v>
      </c>
      <c r="C2225" s="2" t="s">
        <v>4838</v>
      </c>
      <c r="D2225" s="4" t="s">
        <v>6</v>
      </c>
      <c r="E2225" s="4" t="s">
        <v>6</v>
      </c>
      <c r="F2225" s="4" t="s">
        <v>6</v>
      </c>
      <c r="G2225" s="4" t="s">
        <v>6</v>
      </c>
    </row>
    <row r="2226" spans="1:7" outlineLevel="1">
      <c r="A2226" s="3" t="s">
        <v>4835</v>
      </c>
      <c r="C2226" s="2" t="s">
        <v>4839</v>
      </c>
      <c r="D2226" s="4" t="s">
        <v>6</v>
      </c>
      <c r="E2226" s="4" t="s">
        <v>6</v>
      </c>
      <c r="F2226" s="4" t="s">
        <v>6</v>
      </c>
      <c r="G2226" s="4" t="s">
        <v>6</v>
      </c>
    </row>
    <row r="2227" spans="1:7" outlineLevel="1">
      <c r="A2227" s="3" t="s">
        <v>4835</v>
      </c>
      <c r="C2227" s="2" t="s">
        <v>4840</v>
      </c>
      <c r="D2227" s="4" t="s">
        <v>6</v>
      </c>
      <c r="E2227" s="4" t="s">
        <v>6</v>
      </c>
      <c r="F2227" s="4" t="s">
        <v>6</v>
      </c>
      <c r="G2227" s="4" t="s">
        <v>6</v>
      </c>
    </row>
    <row r="2228" spans="1:7" outlineLevel="1">
      <c r="A2228" s="3" t="s">
        <v>4835</v>
      </c>
      <c r="C2228" s="2" t="s">
        <v>4841</v>
      </c>
      <c r="D2228" s="4" t="s">
        <v>6</v>
      </c>
      <c r="E2228" s="4" t="s">
        <v>6</v>
      </c>
      <c r="F2228" s="4" t="s">
        <v>6</v>
      </c>
      <c r="G2228" s="4" t="s">
        <v>6</v>
      </c>
    </row>
    <row r="2229" spans="1:7" outlineLevel="1">
      <c r="A2229" s="3" t="s">
        <v>4835</v>
      </c>
      <c r="C2229" s="2" t="s">
        <v>4842</v>
      </c>
      <c r="D2229" s="4" t="s">
        <v>6</v>
      </c>
      <c r="E2229" s="4" t="s">
        <v>6</v>
      </c>
      <c r="F2229" s="4" t="s">
        <v>6</v>
      </c>
      <c r="G2229" s="4" t="s">
        <v>6</v>
      </c>
    </row>
    <row r="2230" spans="1:7" outlineLevel="1">
      <c r="A2230" s="3" t="s">
        <v>4835</v>
      </c>
      <c r="C2230" s="2" t="s">
        <v>4843</v>
      </c>
      <c r="D2230" s="4" t="s">
        <v>6</v>
      </c>
      <c r="E2230" s="4" t="s">
        <v>6</v>
      </c>
      <c r="F2230" s="4" t="s">
        <v>6</v>
      </c>
      <c r="G2230" s="4" t="s">
        <v>6</v>
      </c>
    </row>
    <row r="2231" spans="1:7" outlineLevel="1">
      <c r="A2231" s="3" t="s">
        <v>4835</v>
      </c>
      <c r="C2231" s="2" t="s">
        <v>4844</v>
      </c>
      <c r="D2231" s="4" t="s">
        <v>6</v>
      </c>
      <c r="E2231" s="4" t="s">
        <v>6</v>
      </c>
      <c r="F2231" s="4" t="s">
        <v>6</v>
      </c>
      <c r="G2231" s="4" t="s">
        <v>6</v>
      </c>
    </row>
    <row r="2232" spans="1:7" outlineLevel="1">
      <c r="A2232" s="3" t="s">
        <v>4835</v>
      </c>
      <c r="B2232" s="2" t="s">
        <v>4845</v>
      </c>
      <c r="C2232" s="2" t="s">
        <v>4846</v>
      </c>
      <c r="D2232" s="4" t="s">
        <v>6</v>
      </c>
      <c r="E2232" s="4" t="s">
        <v>6</v>
      </c>
      <c r="F2232" s="4" t="s">
        <v>6</v>
      </c>
      <c r="G2232" s="4" t="s">
        <v>6</v>
      </c>
    </row>
    <row r="2233" spans="1:7" outlineLevel="1">
      <c r="A2233" s="3" t="s">
        <v>4835</v>
      </c>
      <c r="C2233" s="2" t="s">
        <v>4847</v>
      </c>
      <c r="D2233" s="4" t="s">
        <v>6</v>
      </c>
      <c r="E2233" s="4" t="s">
        <v>6</v>
      </c>
      <c r="F2233" s="4" t="s">
        <v>6</v>
      </c>
      <c r="G2233" s="4" t="s">
        <v>6</v>
      </c>
    </row>
    <row r="2234" spans="1:7" outlineLevel="1">
      <c r="A2234" s="3" t="s">
        <v>4835</v>
      </c>
      <c r="C2234" s="2" t="s">
        <v>4848</v>
      </c>
      <c r="D2234" s="4" t="s">
        <v>6</v>
      </c>
      <c r="E2234" s="4" t="s">
        <v>6</v>
      </c>
      <c r="F2234" s="4" t="s">
        <v>6</v>
      </c>
      <c r="G2234" s="4" t="s">
        <v>6</v>
      </c>
    </row>
    <row r="2235" spans="1:7" outlineLevel="1">
      <c r="A2235" s="3" t="s">
        <v>4835</v>
      </c>
      <c r="C2235" s="2" t="s">
        <v>4849</v>
      </c>
      <c r="D2235" s="4" t="s">
        <v>6</v>
      </c>
      <c r="E2235" s="4" t="s">
        <v>6</v>
      </c>
      <c r="F2235" s="4" t="s">
        <v>6</v>
      </c>
      <c r="G2235" s="4" t="s">
        <v>6</v>
      </c>
    </row>
    <row r="2236" spans="1:7" outlineLevel="1">
      <c r="A2236" s="3" t="s">
        <v>4835</v>
      </c>
      <c r="C2236" s="2" t="s">
        <v>4850</v>
      </c>
      <c r="D2236" s="4" t="s">
        <v>6</v>
      </c>
    </row>
    <row r="2237" spans="1:7" outlineLevel="1">
      <c r="A2237" s="3" t="s">
        <v>4835</v>
      </c>
      <c r="C2237" s="2" t="s">
        <v>4851</v>
      </c>
      <c r="D2237" s="4" t="s">
        <v>6</v>
      </c>
    </row>
    <row r="2238" spans="1:7" outlineLevel="1">
      <c r="A2238" s="3" t="s">
        <v>4835</v>
      </c>
      <c r="B2238" s="2" t="s">
        <v>4852</v>
      </c>
      <c r="C2238" s="2" t="s">
        <v>4853</v>
      </c>
      <c r="D2238" s="4" t="s">
        <v>6</v>
      </c>
      <c r="E2238" s="4" t="s">
        <v>6</v>
      </c>
      <c r="F2238" s="4" t="s">
        <v>6</v>
      </c>
      <c r="G2238" s="4" t="s">
        <v>6</v>
      </c>
    </row>
    <row r="2239" spans="1:7" outlineLevel="1">
      <c r="A2239" s="3" t="s">
        <v>4835</v>
      </c>
      <c r="C2239" s="2" t="s">
        <v>4854</v>
      </c>
      <c r="D2239" s="4" t="s">
        <v>6</v>
      </c>
      <c r="E2239" s="4" t="s">
        <v>6</v>
      </c>
      <c r="F2239" s="4" t="s">
        <v>6</v>
      </c>
      <c r="G2239" s="4" t="s">
        <v>6</v>
      </c>
    </row>
    <row r="2240" spans="1:7" outlineLevel="1">
      <c r="A2240" s="3" t="s">
        <v>4835</v>
      </c>
      <c r="C2240" s="2" t="s">
        <v>4855</v>
      </c>
      <c r="D2240" s="4" t="s">
        <v>6</v>
      </c>
      <c r="E2240" s="4" t="s">
        <v>6</v>
      </c>
      <c r="F2240" s="4" t="s">
        <v>6</v>
      </c>
      <c r="G2240" s="4" t="s">
        <v>6</v>
      </c>
    </row>
    <row r="2241" spans="1:7" outlineLevel="1">
      <c r="A2241" s="3" t="s">
        <v>4835</v>
      </c>
      <c r="C2241" s="2" t="s">
        <v>4856</v>
      </c>
      <c r="D2241" s="4" t="s">
        <v>6</v>
      </c>
      <c r="E2241" s="4" t="s">
        <v>6</v>
      </c>
      <c r="F2241" s="4" t="s">
        <v>6</v>
      </c>
      <c r="G2241" s="4" t="s">
        <v>6</v>
      </c>
    </row>
    <row r="2242" spans="1:7" outlineLevel="1">
      <c r="A2242" s="3" t="s">
        <v>4835</v>
      </c>
      <c r="C2242" s="2" t="s">
        <v>4857</v>
      </c>
      <c r="D2242" s="4" t="s">
        <v>6</v>
      </c>
      <c r="E2242" s="4" t="s">
        <v>6</v>
      </c>
      <c r="F2242" s="4" t="s">
        <v>6</v>
      </c>
      <c r="G2242" s="4" t="s">
        <v>6</v>
      </c>
    </row>
    <row r="2243" spans="1:7" outlineLevel="1">
      <c r="A2243" s="3" t="s">
        <v>4835</v>
      </c>
      <c r="C2243" s="2" t="s">
        <v>4858</v>
      </c>
      <c r="D2243" s="4" t="s">
        <v>6</v>
      </c>
      <c r="E2243" s="4" t="s">
        <v>6</v>
      </c>
      <c r="F2243" s="4" t="s">
        <v>6</v>
      </c>
      <c r="G2243" s="4" t="s">
        <v>6</v>
      </c>
    </row>
    <row r="2244" spans="1:7" outlineLevel="1">
      <c r="A2244" s="3" t="s">
        <v>4835</v>
      </c>
      <c r="C2244" s="2" t="s">
        <v>4859</v>
      </c>
      <c r="D2244" s="4" t="s">
        <v>6</v>
      </c>
      <c r="E2244" s="4" t="s">
        <v>6</v>
      </c>
      <c r="F2244" s="4" t="s">
        <v>6</v>
      </c>
      <c r="G2244" s="4" t="s">
        <v>6</v>
      </c>
    </row>
    <row r="2245" spans="1:7" outlineLevel="1">
      <c r="A2245" s="3" t="s">
        <v>4835</v>
      </c>
      <c r="C2245" s="2" t="s">
        <v>4860</v>
      </c>
      <c r="D2245" s="4" t="s">
        <v>6</v>
      </c>
      <c r="E2245" s="4" t="s">
        <v>6</v>
      </c>
      <c r="F2245" s="4" t="s">
        <v>6</v>
      </c>
      <c r="G2245" s="4" t="s">
        <v>6</v>
      </c>
    </row>
    <row r="2246" spans="1:7" outlineLevel="1">
      <c r="A2246" s="3" t="s">
        <v>4835</v>
      </c>
      <c r="C2246" s="2" t="s">
        <v>4861</v>
      </c>
      <c r="D2246" s="4" t="s">
        <v>6</v>
      </c>
      <c r="E2246" s="4" t="s">
        <v>6</v>
      </c>
      <c r="F2246" s="4" t="s">
        <v>6</v>
      </c>
      <c r="G2246" s="4" t="s">
        <v>6</v>
      </c>
    </row>
    <row r="2247" spans="1:7" outlineLevel="1">
      <c r="A2247" s="3" t="s">
        <v>4835</v>
      </c>
      <c r="C2247" s="2" t="s">
        <v>4862</v>
      </c>
      <c r="D2247" s="4" t="s">
        <v>6</v>
      </c>
      <c r="E2247" s="4" t="s">
        <v>6</v>
      </c>
      <c r="F2247" s="4" t="s">
        <v>6</v>
      </c>
      <c r="G2247" s="4" t="s">
        <v>6</v>
      </c>
    </row>
    <row r="2248" spans="1:7" outlineLevel="1">
      <c r="A2248" s="3" t="s">
        <v>4835</v>
      </c>
      <c r="C2248" s="2" t="s">
        <v>4863</v>
      </c>
      <c r="D2248" s="4" t="s">
        <v>6</v>
      </c>
      <c r="E2248" s="4" t="s">
        <v>6</v>
      </c>
      <c r="F2248" s="4" t="s">
        <v>6</v>
      </c>
      <c r="G2248" s="4" t="s">
        <v>6</v>
      </c>
    </row>
    <row r="2249" spans="1:7" outlineLevel="1">
      <c r="A2249" s="3" t="s">
        <v>4835</v>
      </c>
      <c r="C2249" s="2" t="s">
        <v>4864</v>
      </c>
      <c r="D2249" s="4" t="s">
        <v>6</v>
      </c>
      <c r="E2249" s="4" t="s">
        <v>6</v>
      </c>
      <c r="F2249" s="4" t="s">
        <v>6</v>
      </c>
      <c r="G2249" s="4" t="s">
        <v>6</v>
      </c>
    </row>
    <row r="2250" spans="1:7" outlineLevel="1">
      <c r="A2250" s="3" t="s">
        <v>4835</v>
      </c>
      <c r="C2250" s="2" t="s">
        <v>4865</v>
      </c>
      <c r="D2250" s="4" t="s">
        <v>6</v>
      </c>
      <c r="E2250" s="4" t="s">
        <v>6</v>
      </c>
      <c r="F2250" s="4" t="s">
        <v>6</v>
      </c>
      <c r="G2250" s="4" t="s">
        <v>6</v>
      </c>
    </row>
    <row r="2251" spans="1:7" outlineLevel="1">
      <c r="A2251" s="3" t="s">
        <v>4835</v>
      </c>
      <c r="C2251" s="2" t="s">
        <v>4866</v>
      </c>
      <c r="F2251" s="4" t="s">
        <v>6</v>
      </c>
      <c r="G2251" s="4" t="s">
        <v>6</v>
      </c>
    </row>
    <row r="2252" spans="1:7" outlineLevel="1">
      <c r="A2252" s="3" t="s">
        <v>4835</v>
      </c>
      <c r="C2252" s="2" t="s">
        <v>4867</v>
      </c>
      <c r="D2252" s="4" t="s">
        <v>6</v>
      </c>
      <c r="E2252" s="4" t="s">
        <v>6</v>
      </c>
    </row>
    <row r="2253" spans="1:7" outlineLevel="1">
      <c r="A2253" s="3" t="s">
        <v>4835</v>
      </c>
      <c r="C2253" s="2" t="s">
        <v>4868</v>
      </c>
      <c r="F2253" s="4" t="s">
        <v>6</v>
      </c>
      <c r="G2253" s="4" t="s">
        <v>6</v>
      </c>
    </row>
    <row r="2254" spans="1:7" outlineLevel="1">
      <c r="A2254" s="3" t="s">
        <v>4835</v>
      </c>
      <c r="C2254" s="2" t="s">
        <v>4869</v>
      </c>
      <c r="D2254" s="4" t="s">
        <v>6</v>
      </c>
      <c r="E2254" s="4" t="s">
        <v>6</v>
      </c>
    </row>
    <row r="2255" spans="1:7" outlineLevel="1">
      <c r="A2255" s="3" t="s">
        <v>4835</v>
      </c>
      <c r="C2255" s="2" t="s">
        <v>4870</v>
      </c>
      <c r="D2255" s="4" t="s">
        <v>6</v>
      </c>
      <c r="E2255" s="4" t="s">
        <v>6</v>
      </c>
      <c r="F2255" s="4" t="s">
        <v>6</v>
      </c>
      <c r="G2255" s="4" t="s">
        <v>6</v>
      </c>
    </row>
    <row r="2256" spans="1:7" outlineLevel="1">
      <c r="A2256" s="3" t="s">
        <v>4835</v>
      </c>
      <c r="B2256" s="2" t="s">
        <v>4871</v>
      </c>
      <c r="C2256" s="2" t="s">
        <v>4872</v>
      </c>
      <c r="D2256" s="4" t="s">
        <v>6</v>
      </c>
      <c r="E2256" s="4" t="s">
        <v>6</v>
      </c>
      <c r="F2256" s="4" t="s">
        <v>6</v>
      </c>
      <c r="G2256" s="4" t="s">
        <v>6</v>
      </c>
    </row>
    <row r="2257" spans="1:7" outlineLevel="1">
      <c r="A2257" s="3" t="s">
        <v>4835</v>
      </c>
      <c r="C2257" s="2" t="s">
        <v>4873</v>
      </c>
      <c r="D2257" s="4" t="s">
        <v>6</v>
      </c>
      <c r="E2257" s="4" t="s">
        <v>6</v>
      </c>
      <c r="F2257" s="4" t="s">
        <v>6</v>
      </c>
      <c r="G2257" s="4" t="s">
        <v>6</v>
      </c>
    </row>
    <row r="2258" spans="1:7" outlineLevel="1">
      <c r="A2258" s="3" t="s">
        <v>4835</v>
      </c>
      <c r="C2258" s="2" t="s">
        <v>4874</v>
      </c>
      <c r="D2258" s="4" t="s">
        <v>6</v>
      </c>
      <c r="E2258" s="4" t="s">
        <v>6</v>
      </c>
      <c r="F2258" s="4" t="s">
        <v>6</v>
      </c>
      <c r="G2258" s="4" t="s">
        <v>6</v>
      </c>
    </row>
    <row r="2259" spans="1:7" outlineLevel="1">
      <c r="A2259" s="3" t="s">
        <v>4835</v>
      </c>
      <c r="C2259" s="2" t="s">
        <v>4875</v>
      </c>
      <c r="D2259" s="4" t="s">
        <v>6</v>
      </c>
      <c r="E2259" s="4" t="s">
        <v>6</v>
      </c>
      <c r="F2259" s="4" t="s">
        <v>6</v>
      </c>
      <c r="G2259" s="4" t="s">
        <v>6</v>
      </c>
    </row>
    <row r="2260" spans="1:7" outlineLevel="1">
      <c r="A2260" s="3" t="s">
        <v>4835</v>
      </c>
      <c r="C2260" s="2" t="s">
        <v>4876</v>
      </c>
      <c r="D2260" s="4" t="s">
        <v>6</v>
      </c>
      <c r="E2260" s="4" t="s">
        <v>6</v>
      </c>
      <c r="F2260" s="4" t="s">
        <v>6</v>
      </c>
      <c r="G2260" s="4" t="s">
        <v>6</v>
      </c>
    </row>
    <row r="2261" spans="1:7" outlineLevel="1">
      <c r="A2261" s="3" t="s">
        <v>4835</v>
      </c>
      <c r="C2261" s="2" t="s">
        <v>4877</v>
      </c>
      <c r="D2261" s="4" t="s">
        <v>6</v>
      </c>
      <c r="E2261" s="4" t="s">
        <v>6</v>
      </c>
      <c r="F2261" s="4" t="s">
        <v>6</v>
      </c>
      <c r="G2261" s="4" t="s">
        <v>6</v>
      </c>
    </row>
    <row r="2262" spans="1:7" outlineLevel="1">
      <c r="A2262" s="3" t="s">
        <v>4835</v>
      </c>
      <c r="C2262" s="2" t="s">
        <v>4878</v>
      </c>
      <c r="D2262" s="4" t="s">
        <v>6</v>
      </c>
      <c r="E2262" s="4" t="s">
        <v>6</v>
      </c>
      <c r="F2262" s="4" t="s">
        <v>6</v>
      </c>
      <c r="G2262" s="4" t="s">
        <v>6</v>
      </c>
    </row>
    <row r="2263" spans="1:7" outlineLevel="1">
      <c r="A2263" s="3" t="s">
        <v>4835</v>
      </c>
      <c r="C2263" s="2" t="s">
        <v>4879</v>
      </c>
      <c r="D2263" s="4" t="s">
        <v>6</v>
      </c>
      <c r="E2263" s="4" t="s">
        <v>6</v>
      </c>
      <c r="F2263" s="4" t="s">
        <v>6</v>
      </c>
      <c r="G2263" s="4" t="s">
        <v>6</v>
      </c>
    </row>
    <row r="2264" spans="1:7" outlineLevel="1">
      <c r="A2264" s="3" t="s">
        <v>4835</v>
      </c>
      <c r="C2264" s="2" t="s">
        <v>4880</v>
      </c>
      <c r="D2264" s="4" t="s">
        <v>6</v>
      </c>
      <c r="E2264" s="4" t="s">
        <v>6</v>
      </c>
      <c r="F2264" s="4" t="s">
        <v>6</v>
      </c>
      <c r="G2264" s="4" t="s">
        <v>6</v>
      </c>
    </row>
    <row r="2265" spans="1:7" outlineLevel="1">
      <c r="A2265" s="3" t="s">
        <v>4835</v>
      </c>
      <c r="C2265" s="2" t="s">
        <v>4881</v>
      </c>
      <c r="D2265" s="4" t="s">
        <v>6</v>
      </c>
      <c r="E2265" s="4" t="s">
        <v>6</v>
      </c>
      <c r="F2265" s="4" t="s">
        <v>6</v>
      </c>
      <c r="G2265" s="4" t="s">
        <v>6</v>
      </c>
    </row>
    <row r="2266" spans="1:7" outlineLevel="1">
      <c r="A2266" s="3" t="s">
        <v>4835</v>
      </c>
      <c r="C2266" s="2" t="s">
        <v>4882</v>
      </c>
      <c r="D2266" s="4" t="s">
        <v>6</v>
      </c>
      <c r="E2266" s="4" t="s">
        <v>6</v>
      </c>
      <c r="F2266" s="4" t="s">
        <v>6</v>
      </c>
      <c r="G2266" s="4" t="s">
        <v>6</v>
      </c>
    </row>
    <row r="2267" spans="1:7" outlineLevel="1">
      <c r="A2267" s="3" t="s">
        <v>4835</v>
      </c>
      <c r="C2267" s="2" t="s">
        <v>4883</v>
      </c>
      <c r="D2267" s="4" t="s">
        <v>6</v>
      </c>
      <c r="E2267" s="4" t="s">
        <v>6</v>
      </c>
      <c r="F2267" s="4" t="s">
        <v>6</v>
      </c>
      <c r="G2267" s="4" t="s">
        <v>6</v>
      </c>
    </row>
    <row r="2268" spans="1:7" outlineLevel="1">
      <c r="A2268" s="3" t="s">
        <v>4835</v>
      </c>
      <c r="C2268" s="2" t="s">
        <v>4884</v>
      </c>
      <c r="D2268" s="4" t="s">
        <v>6</v>
      </c>
      <c r="E2268" s="4" t="s">
        <v>6</v>
      </c>
      <c r="F2268" s="4" t="s">
        <v>6</v>
      </c>
      <c r="G2268" s="4" t="s">
        <v>6</v>
      </c>
    </row>
    <row r="2269" spans="1:7" outlineLevel="1">
      <c r="A2269" s="3" t="s">
        <v>4835</v>
      </c>
      <c r="C2269" s="2" t="s">
        <v>4885</v>
      </c>
      <c r="D2269" s="4" t="s">
        <v>6</v>
      </c>
      <c r="E2269" s="4" t="s">
        <v>6</v>
      </c>
      <c r="F2269" s="4" t="s">
        <v>6</v>
      </c>
      <c r="G2269" s="4" t="s">
        <v>6</v>
      </c>
    </row>
    <row r="2270" spans="1:7" outlineLevel="1">
      <c r="A2270" s="3" t="s">
        <v>4835</v>
      </c>
      <c r="C2270" s="2" t="s">
        <v>4886</v>
      </c>
      <c r="D2270" s="4" t="s">
        <v>6</v>
      </c>
      <c r="E2270" s="4" t="s">
        <v>6</v>
      </c>
      <c r="F2270" s="4" t="s">
        <v>6</v>
      </c>
      <c r="G2270" s="4" t="s">
        <v>6</v>
      </c>
    </row>
    <row r="2271" spans="1:7" outlineLevel="1">
      <c r="A2271" s="3" t="s">
        <v>4835</v>
      </c>
      <c r="C2271" s="2" t="s">
        <v>4887</v>
      </c>
      <c r="D2271" s="4" t="s">
        <v>6</v>
      </c>
    </row>
    <row r="2272" spans="1:7" outlineLevel="1">
      <c r="A2272" s="3" t="s">
        <v>4835</v>
      </c>
      <c r="B2272" s="2" t="s">
        <v>4888</v>
      </c>
      <c r="C2272" s="2" t="s">
        <v>4889</v>
      </c>
      <c r="F2272" s="4" t="s">
        <v>6</v>
      </c>
      <c r="G2272" s="4" t="s">
        <v>6</v>
      </c>
    </row>
    <row r="2273" spans="1:7" outlineLevel="1">
      <c r="A2273" s="3" t="s">
        <v>4835</v>
      </c>
      <c r="C2273" s="2" t="s">
        <v>4890</v>
      </c>
      <c r="F2273" s="4" t="s">
        <v>6</v>
      </c>
      <c r="G2273" s="4" t="s">
        <v>6</v>
      </c>
    </row>
    <row r="2274" spans="1:7" outlineLevel="1">
      <c r="A2274" s="3" t="s">
        <v>4835</v>
      </c>
      <c r="C2274" s="2" t="s">
        <v>4891</v>
      </c>
      <c r="F2274" s="4" t="s">
        <v>6</v>
      </c>
      <c r="G2274" s="4" t="s">
        <v>6</v>
      </c>
    </row>
    <row r="2275" spans="1:7" outlineLevel="1">
      <c r="A2275" s="3" t="s">
        <v>4835</v>
      </c>
      <c r="C2275" s="2" t="s">
        <v>4892</v>
      </c>
      <c r="F2275" s="4" t="s">
        <v>6</v>
      </c>
      <c r="G2275" s="4" t="s">
        <v>6</v>
      </c>
    </row>
    <row r="2276" spans="1:7" outlineLevel="1">
      <c r="A2276" s="3" t="s">
        <v>4835</v>
      </c>
      <c r="C2276" s="2" t="s">
        <v>4893</v>
      </c>
      <c r="F2276" s="4" t="s">
        <v>6</v>
      </c>
      <c r="G2276" s="4" t="s">
        <v>6</v>
      </c>
    </row>
    <row r="2277" spans="1:7" outlineLevel="1">
      <c r="A2277" s="3" t="s">
        <v>4835</v>
      </c>
      <c r="C2277" s="2" t="s">
        <v>4894</v>
      </c>
      <c r="F2277" s="4" t="s">
        <v>6</v>
      </c>
      <c r="G2277" s="4" t="s">
        <v>6</v>
      </c>
    </row>
    <row r="2278" spans="1:7" outlineLevel="1">
      <c r="A2278" s="3" t="s">
        <v>4835</v>
      </c>
      <c r="C2278" s="2" t="s">
        <v>4895</v>
      </c>
      <c r="F2278" s="4" t="s">
        <v>6</v>
      </c>
      <c r="G2278" s="4" t="s">
        <v>6</v>
      </c>
    </row>
    <row r="2279" spans="1:7" outlineLevel="1">
      <c r="A2279" s="3" t="s">
        <v>4835</v>
      </c>
      <c r="C2279" s="2" t="s">
        <v>4896</v>
      </c>
      <c r="F2279" s="4" t="s">
        <v>6</v>
      </c>
      <c r="G2279" s="4" t="s">
        <v>6</v>
      </c>
    </row>
    <row r="2280" spans="1:7" outlineLevel="1">
      <c r="A2280" s="3" t="s">
        <v>4835</v>
      </c>
      <c r="C2280" s="2" t="s">
        <v>4897</v>
      </c>
      <c r="F2280" s="4" t="s">
        <v>6</v>
      </c>
      <c r="G2280" s="4" t="s">
        <v>6</v>
      </c>
    </row>
    <row r="2281" spans="1:7" outlineLevel="1">
      <c r="A2281" s="3" t="s">
        <v>4835</v>
      </c>
      <c r="C2281" s="2" t="s">
        <v>4898</v>
      </c>
      <c r="F2281" s="4" t="s">
        <v>6</v>
      </c>
      <c r="G2281" s="4" t="s">
        <v>6</v>
      </c>
    </row>
    <row r="2282" spans="1:7" outlineLevel="1">
      <c r="A2282" s="3" t="s">
        <v>4835</v>
      </c>
      <c r="C2282" s="2" t="s">
        <v>4899</v>
      </c>
      <c r="F2282" s="4" t="s">
        <v>6</v>
      </c>
      <c r="G2282" s="4" t="s">
        <v>6</v>
      </c>
    </row>
    <row r="2283" spans="1:7" outlineLevel="1">
      <c r="A2283" s="3" t="s">
        <v>4835</v>
      </c>
      <c r="C2283" s="2" t="s">
        <v>4900</v>
      </c>
      <c r="F2283" s="4" t="s">
        <v>6</v>
      </c>
      <c r="G2283" s="4" t="s">
        <v>6</v>
      </c>
    </row>
    <row r="2284" spans="1:7" outlineLevel="1">
      <c r="A2284" s="3" t="s">
        <v>4835</v>
      </c>
      <c r="C2284" s="2" t="s">
        <v>4901</v>
      </c>
      <c r="F2284" s="4" t="s">
        <v>6</v>
      </c>
      <c r="G2284" s="4" t="s">
        <v>6</v>
      </c>
    </row>
    <row r="2285" spans="1:7" outlineLevel="1">
      <c r="A2285" s="3" t="s">
        <v>4835</v>
      </c>
      <c r="C2285" s="2" t="s">
        <v>4902</v>
      </c>
      <c r="F2285" s="4" t="s">
        <v>6</v>
      </c>
      <c r="G2285" s="4" t="s">
        <v>6</v>
      </c>
    </row>
    <row r="2286" spans="1:7" outlineLevel="1">
      <c r="A2286" s="3" t="s">
        <v>4835</v>
      </c>
      <c r="C2286" s="2" t="s">
        <v>4903</v>
      </c>
      <c r="F2286" s="4" t="s">
        <v>6</v>
      </c>
      <c r="G2286" s="4" t="s">
        <v>6</v>
      </c>
    </row>
    <row r="2287" spans="1:7" outlineLevel="1">
      <c r="A2287" s="3" t="s">
        <v>4835</v>
      </c>
      <c r="C2287" s="2" t="s">
        <v>4904</v>
      </c>
      <c r="F2287" s="4" t="s">
        <v>6</v>
      </c>
      <c r="G2287" s="4" t="s">
        <v>6</v>
      </c>
    </row>
    <row r="2288" spans="1:7" outlineLevel="1">
      <c r="A2288" s="3" t="s">
        <v>4835</v>
      </c>
      <c r="C2288" s="2" t="s">
        <v>4905</v>
      </c>
      <c r="F2288" s="4" t="s">
        <v>6</v>
      </c>
      <c r="G2288" s="4" t="s">
        <v>6</v>
      </c>
    </row>
    <row r="2289" spans="1:7" outlineLevel="1">
      <c r="A2289" s="3" t="s">
        <v>4835</v>
      </c>
      <c r="C2289" s="2" t="s">
        <v>4906</v>
      </c>
      <c r="D2289" s="4" t="s">
        <v>6</v>
      </c>
      <c r="E2289" s="4" t="s">
        <v>6</v>
      </c>
      <c r="F2289" s="4" t="s">
        <v>6</v>
      </c>
      <c r="G2289" s="4" t="s">
        <v>6</v>
      </c>
    </row>
    <row r="2290" spans="1:7" outlineLevel="1">
      <c r="A2290" s="3" t="s">
        <v>4835</v>
      </c>
      <c r="C2290" s="2" t="s">
        <v>4907</v>
      </c>
      <c r="D2290" s="4" t="s">
        <v>6</v>
      </c>
      <c r="E2290" s="4" t="s">
        <v>6</v>
      </c>
      <c r="F2290" s="4" t="s">
        <v>6</v>
      </c>
      <c r="G2290" s="4" t="s">
        <v>6</v>
      </c>
    </row>
    <row r="2291" spans="1:7" outlineLevel="1">
      <c r="A2291" s="3" t="s">
        <v>4835</v>
      </c>
      <c r="C2291" s="2" t="s">
        <v>4908</v>
      </c>
      <c r="D2291" s="4" t="s">
        <v>6</v>
      </c>
      <c r="E2291" s="4" t="s">
        <v>6</v>
      </c>
      <c r="F2291" s="4" t="s">
        <v>6</v>
      </c>
      <c r="G2291" s="4" t="s">
        <v>6</v>
      </c>
    </row>
    <row r="2292" spans="1:7" outlineLevel="1">
      <c r="A2292" s="3" t="s">
        <v>4835</v>
      </c>
      <c r="C2292" s="2" t="s">
        <v>4909</v>
      </c>
      <c r="D2292" s="4" t="s">
        <v>6</v>
      </c>
      <c r="E2292" s="4" t="s">
        <v>6</v>
      </c>
      <c r="F2292" s="4" t="s">
        <v>6</v>
      </c>
      <c r="G2292" s="4" t="s">
        <v>6</v>
      </c>
    </row>
    <row r="2293" spans="1:7" outlineLevel="1">
      <c r="A2293" s="3" t="s">
        <v>4835</v>
      </c>
      <c r="C2293" s="2" t="s">
        <v>4910</v>
      </c>
      <c r="E2293" s="4" t="s">
        <v>6</v>
      </c>
      <c r="F2293" s="4" t="s">
        <v>6</v>
      </c>
      <c r="G2293" s="4" t="s">
        <v>6</v>
      </c>
    </row>
    <row r="2294" spans="1:7" outlineLevel="1">
      <c r="A2294" s="3" t="s">
        <v>4835</v>
      </c>
      <c r="C2294" s="2" t="s">
        <v>4911</v>
      </c>
      <c r="D2294" s="4" t="s">
        <v>6</v>
      </c>
      <c r="E2294" s="4" t="s">
        <v>6</v>
      </c>
      <c r="F2294" s="4" t="s">
        <v>6</v>
      </c>
      <c r="G2294" s="4" t="s">
        <v>6</v>
      </c>
    </row>
    <row r="2295" spans="1:7" outlineLevel="1">
      <c r="A2295" s="3" t="s">
        <v>4835</v>
      </c>
      <c r="C2295" s="2" t="s">
        <v>4912</v>
      </c>
      <c r="D2295" s="4" t="s">
        <v>6</v>
      </c>
      <c r="E2295" s="4" t="s">
        <v>6</v>
      </c>
      <c r="F2295" s="4" t="s">
        <v>6</v>
      </c>
      <c r="G2295" s="4" t="s">
        <v>6</v>
      </c>
    </row>
    <row r="2296" spans="1:7" outlineLevel="1">
      <c r="A2296" s="3" t="s">
        <v>4835</v>
      </c>
      <c r="B2296" s="2" t="s">
        <v>4913</v>
      </c>
      <c r="C2296" s="2" t="s">
        <v>4914</v>
      </c>
      <c r="D2296" s="4" t="s">
        <v>6</v>
      </c>
      <c r="E2296" s="4" t="s">
        <v>6</v>
      </c>
      <c r="F2296" s="4" t="s">
        <v>6</v>
      </c>
      <c r="G2296" s="4" t="s">
        <v>6</v>
      </c>
    </row>
    <row r="2297" spans="1:7" outlineLevel="1">
      <c r="A2297" s="3" t="s">
        <v>4835</v>
      </c>
      <c r="C2297" s="2" t="s">
        <v>4915</v>
      </c>
      <c r="D2297" s="4" t="s">
        <v>6</v>
      </c>
      <c r="E2297" s="4" t="s">
        <v>6</v>
      </c>
      <c r="F2297" s="4" t="s">
        <v>6</v>
      </c>
    </row>
    <row r="2298" spans="1:7" outlineLevel="1">
      <c r="A2298" s="3" t="s">
        <v>4835</v>
      </c>
      <c r="C2298" s="2" t="s">
        <v>4916</v>
      </c>
      <c r="D2298" s="4" t="s">
        <v>6</v>
      </c>
      <c r="E2298" s="4" t="s">
        <v>6</v>
      </c>
      <c r="F2298" s="4" t="s">
        <v>6</v>
      </c>
    </row>
    <row r="2299" spans="1:7" outlineLevel="1">
      <c r="A2299" s="3" t="s">
        <v>4835</v>
      </c>
      <c r="C2299" s="2" t="s">
        <v>4917</v>
      </c>
      <c r="D2299" s="4" t="s">
        <v>6</v>
      </c>
      <c r="E2299" s="4" t="s">
        <v>6</v>
      </c>
      <c r="F2299" s="4" t="s">
        <v>6</v>
      </c>
      <c r="G2299" s="4" t="s">
        <v>6</v>
      </c>
    </row>
    <row r="2300" spans="1:7" outlineLevel="1">
      <c r="A2300" s="3" t="s">
        <v>4835</v>
      </c>
      <c r="C2300" s="2" t="s">
        <v>4918</v>
      </c>
      <c r="D2300" s="4" t="s">
        <v>6</v>
      </c>
      <c r="E2300" s="4" t="s">
        <v>6</v>
      </c>
      <c r="F2300" s="4" t="s">
        <v>6</v>
      </c>
      <c r="G2300" s="4" t="s">
        <v>6</v>
      </c>
    </row>
    <row r="2301" spans="1:7" outlineLevel="1">
      <c r="A2301" s="3" t="s">
        <v>4835</v>
      </c>
      <c r="C2301" s="2" t="s">
        <v>4919</v>
      </c>
      <c r="D2301" s="4" t="s">
        <v>6</v>
      </c>
      <c r="E2301" s="4" t="s">
        <v>6</v>
      </c>
      <c r="F2301" s="4" t="s">
        <v>6</v>
      </c>
      <c r="G2301" s="4" t="s">
        <v>6</v>
      </c>
    </row>
    <row r="2302" spans="1:7" outlineLevel="1">
      <c r="A2302" s="3" t="s">
        <v>4835</v>
      </c>
      <c r="C2302" s="2" t="s">
        <v>4920</v>
      </c>
      <c r="D2302" s="4" t="s">
        <v>6</v>
      </c>
      <c r="E2302" s="4" t="s">
        <v>6</v>
      </c>
      <c r="F2302" s="4" t="s">
        <v>6</v>
      </c>
      <c r="G2302" s="4" t="s">
        <v>6</v>
      </c>
    </row>
    <row r="2303" spans="1:7" outlineLevel="1">
      <c r="A2303" s="3" t="s">
        <v>4835</v>
      </c>
      <c r="C2303" s="2" t="s">
        <v>4921</v>
      </c>
      <c r="D2303" s="4" t="s">
        <v>6</v>
      </c>
      <c r="E2303" s="4" t="s">
        <v>6</v>
      </c>
      <c r="F2303" s="4" t="s">
        <v>6</v>
      </c>
      <c r="G2303" s="4" t="s">
        <v>6</v>
      </c>
    </row>
    <row r="2304" spans="1:7" outlineLevel="1">
      <c r="A2304" s="3" t="s">
        <v>4835</v>
      </c>
      <c r="C2304" s="2" t="s">
        <v>4922</v>
      </c>
      <c r="E2304" s="4" t="s">
        <v>6</v>
      </c>
      <c r="F2304" s="4" t="s">
        <v>6</v>
      </c>
      <c r="G2304" s="4" t="s">
        <v>6</v>
      </c>
    </row>
    <row r="2305" spans="1:7" outlineLevel="1">
      <c r="A2305" s="3" t="s">
        <v>4835</v>
      </c>
      <c r="B2305" s="2" t="s">
        <v>4961</v>
      </c>
      <c r="C2305" s="2" t="s">
        <v>4962</v>
      </c>
      <c r="D2305" s="4" t="s">
        <v>6</v>
      </c>
      <c r="E2305" s="4" t="s">
        <v>6</v>
      </c>
      <c r="F2305" s="4" t="s">
        <v>6</v>
      </c>
      <c r="G2305" s="4" t="s">
        <v>6</v>
      </c>
    </row>
    <row r="2306" spans="1:7" outlineLevel="1">
      <c r="A2306" s="3" t="s">
        <v>4835</v>
      </c>
      <c r="C2306" s="2" t="s">
        <v>4963</v>
      </c>
      <c r="D2306" s="4" t="s">
        <v>6</v>
      </c>
      <c r="E2306" s="4" t="s">
        <v>6</v>
      </c>
      <c r="F2306" s="4" t="s">
        <v>6</v>
      </c>
      <c r="G2306" s="4" t="s">
        <v>6</v>
      </c>
    </row>
    <row r="2307" spans="1:7" outlineLevel="1">
      <c r="A2307" s="3" t="s">
        <v>4835</v>
      </c>
      <c r="B2307" s="2" t="s">
        <v>4964</v>
      </c>
      <c r="C2307" s="2" t="s">
        <v>4965</v>
      </c>
      <c r="D2307" s="4" t="s">
        <v>6</v>
      </c>
      <c r="E2307" s="4" t="s">
        <v>6</v>
      </c>
      <c r="F2307" s="4" t="s">
        <v>6</v>
      </c>
      <c r="G2307" s="4" t="s">
        <v>6</v>
      </c>
    </row>
    <row r="2308" spans="1:7" outlineLevel="1">
      <c r="A2308" s="3" t="s">
        <v>4835</v>
      </c>
      <c r="C2308" s="2" t="s">
        <v>4966</v>
      </c>
      <c r="D2308" s="4" t="s">
        <v>6</v>
      </c>
      <c r="E2308" s="4" t="s">
        <v>6</v>
      </c>
      <c r="F2308" s="4" t="s">
        <v>6</v>
      </c>
      <c r="G2308" s="4" t="s">
        <v>6</v>
      </c>
    </row>
    <row r="2309" spans="1:7" outlineLevel="1">
      <c r="A2309" s="3" t="s">
        <v>4835</v>
      </c>
      <c r="C2309" s="2" t="s">
        <v>4967</v>
      </c>
      <c r="D2309" s="4" t="s">
        <v>6</v>
      </c>
      <c r="E2309" s="4" t="s">
        <v>6</v>
      </c>
      <c r="F2309" s="4" t="s">
        <v>6</v>
      </c>
      <c r="G2309" s="4" t="s">
        <v>6</v>
      </c>
    </row>
    <row r="2310" spans="1:7" outlineLevel="1">
      <c r="A2310" s="3" t="s">
        <v>4835</v>
      </c>
      <c r="C2310" s="2" t="s">
        <v>4968</v>
      </c>
      <c r="E2310" s="4" t="s">
        <v>6</v>
      </c>
      <c r="F2310" s="4" t="s">
        <v>6</v>
      </c>
      <c r="G2310" s="4" t="s">
        <v>6</v>
      </c>
    </row>
    <row r="2311" spans="1:7" outlineLevel="1">
      <c r="A2311" s="3" t="s">
        <v>4835</v>
      </c>
      <c r="C2311" s="2" t="s">
        <v>4969</v>
      </c>
      <c r="E2311" s="4" t="s">
        <v>6</v>
      </c>
      <c r="F2311" s="4" t="s">
        <v>6</v>
      </c>
      <c r="G2311" s="4" t="s">
        <v>6</v>
      </c>
    </row>
    <row r="2312" spans="1:7" outlineLevel="1">
      <c r="A2312" s="3" t="s">
        <v>4835</v>
      </c>
      <c r="C2312" s="2" t="s">
        <v>4970</v>
      </c>
      <c r="E2312" s="4" t="s">
        <v>6</v>
      </c>
      <c r="F2312" s="4" t="s">
        <v>6</v>
      </c>
      <c r="G2312" s="4" t="s">
        <v>6</v>
      </c>
    </row>
    <row r="2313" spans="1:7" outlineLevel="1">
      <c r="A2313" s="3" t="s">
        <v>4835</v>
      </c>
      <c r="C2313" s="2" t="s">
        <v>4971</v>
      </c>
      <c r="E2313" s="4" t="s">
        <v>6</v>
      </c>
      <c r="F2313" s="4" t="s">
        <v>6</v>
      </c>
      <c r="G2313" s="4" t="s">
        <v>6</v>
      </c>
    </row>
    <row r="2314" spans="1:7" outlineLevel="1">
      <c r="A2314" s="3" t="s">
        <v>4835</v>
      </c>
      <c r="C2314" s="2" t="s">
        <v>4972</v>
      </c>
      <c r="E2314" s="4" t="s">
        <v>6</v>
      </c>
      <c r="F2314" s="4" t="s">
        <v>6</v>
      </c>
      <c r="G2314" s="4" t="s">
        <v>6</v>
      </c>
    </row>
    <row r="2315" spans="1:7" outlineLevel="1">
      <c r="A2315" s="3" t="s">
        <v>4835</v>
      </c>
      <c r="C2315" s="2" t="s">
        <v>4973</v>
      </c>
      <c r="E2315" s="4" t="s">
        <v>6</v>
      </c>
      <c r="F2315" s="4" t="s">
        <v>6</v>
      </c>
      <c r="G2315" s="4" t="s">
        <v>6</v>
      </c>
    </row>
    <row r="2316" spans="1:7" outlineLevel="1">
      <c r="A2316" s="3" t="s">
        <v>4835</v>
      </c>
      <c r="C2316" s="2" t="s">
        <v>4974</v>
      </c>
      <c r="E2316" s="4" t="s">
        <v>6</v>
      </c>
      <c r="F2316" s="4" t="s">
        <v>6</v>
      </c>
      <c r="G2316" s="4" t="s">
        <v>6</v>
      </c>
    </row>
    <row r="2317" spans="1:7" outlineLevel="1">
      <c r="A2317" s="3" t="s">
        <v>4835</v>
      </c>
      <c r="C2317" s="2" t="s">
        <v>4975</v>
      </c>
      <c r="E2317" s="4" t="s">
        <v>6</v>
      </c>
      <c r="F2317" s="4" t="s">
        <v>6</v>
      </c>
      <c r="G2317" s="4" t="s">
        <v>6</v>
      </c>
    </row>
    <row r="2318" spans="1:7" outlineLevel="1">
      <c r="A2318" s="3" t="s">
        <v>4835</v>
      </c>
      <c r="B2318" s="2" t="s">
        <v>4976</v>
      </c>
      <c r="C2318" s="2" t="s">
        <v>4977</v>
      </c>
      <c r="D2318" s="4" t="s">
        <v>6</v>
      </c>
      <c r="E2318" s="4" t="s">
        <v>6</v>
      </c>
      <c r="F2318" s="4" t="s">
        <v>6</v>
      </c>
      <c r="G2318" s="4" t="s">
        <v>6</v>
      </c>
    </row>
    <row r="2319" spans="1:7" outlineLevel="1">
      <c r="A2319" s="3" t="s">
        <v>4835</v>
      </c>
      <c r="C2319" s="2" t="s">
        <v>4978</v>
      </c>
      <c r="D2319" s="4" t="s">
        <v>6</v>
      </c>
      <c r="E2319" s="4" t="s">
        <v>6</v>
      </c>
      <c r="F2319" s="4" t="s">
        <v>6</v>
      </c>
      <c r="G2319" s="4" t="s">
        <v>6</v>
      </c>
    </row>
    <row r="2320" spans="1:7" outlineLevel="1">
      <c r="A2320" s="3" t="s">
        <v>4835</v>
      </c>
      <c r="C2320" s="2" t="s">
        <v>4979</v>
      </c>
      <c r="D2320" s="4" t="s">
        <v>6</v>
      </c>
      <c r="E2320" s="4" t="s">
        <v>6</v>
      </c>
      <c r="F2320" s="4" t="s">
        <v>6</v>
      </c>
      <c r="G2320" s="4" t="s">
        <v>6</v>
      </c>
    </row>
    <row r="2321" spans="1:7" outlineLevel="1">
      <c r="A2321" s="3" t="s">
        <v>4835</v>
      </c>
      <c r="C2321" s="2" t="s">
        <v>4980</v>
      </c>
      <c r="D2321" s="4" t="s">
        <v>6</v>
      </c>
      <c r="E2321" s="4" t="s">
        <v>6</v>
      </c>
      <c r="F2321" s="4" t="s">
        <v>6</v>
      </c>
      <c r="G2321" s="4" t="s">
        <v>6</v>
      </c>
    </row>
    <row r="2322" spans="1:7" outlineLevel="1">
      <c r="A2322" s="3" t="s">
        <v>4835</v>
      </c>
      <c r="C2322" s="2" t="s">
        <v>4981</v>
      </c>
      <c r="D2322" s="4" t="s">
        <v>6</v>
      </c>
      <c r="E2322" s="4" t="s">
        <v>6</v>
      </c>
      <c r="F2322" s="4" t="s">
        <v>6</v>
      </c>
      <c r="G2322" s="4" t="s">
        <v>6</v>
      </c>
    </row>
    <row r="2323" spans="1:7" outlineLevel="1">
      <c r="A2323" s="3" t="s">
        <v>4835</v>
      </c>
      <c r="B2323" s="2" t="s">
        <v>4982</v>
      </c>
      <c r="C2323" s="2" t="s">
        <v>4983</v>
      </c>
      <c r="E2323" s="4" t="s">
        <v>6</v>
      </c>
      <c r="F2323" s="4" t="s">
        <v>6</v>
      </c>
      <c r="G2323" s="4" t="s">
        <v>6</v>
      </c>
    </row>
    <row r="2324" spans="1:7" outlineLevel="1">
      <c r="A2324" s="3" t="s">
        <v>4835</v>
      </c>
      <c r="C2324" s="2" t="s">
        <v>4984</v>
      </c>
      <c r="E2324" s="4" t="s">
        <v>6</v>
      </c>
      <c r="F2324" s="4" t="s">
        <v>6</v>
      </c>
      <c r="G2324" s="4" t="s">
        <v>6</v>
      </c>
    </row>
    <row r="2325" spans="1:7" outlineLevel="1">
      <c r="A2325" s="3" t="s">
        <v>4835</v>
      </c>
      <c r="C2325" s="2" t="s">
        <v>4985</v>
      </c>
      <c r="E2325" s="4" t="s">
        <v>6</v>
      </c>
      <c r="F2325" s="4" t="s">
        <v>6</v>
      </c>
      <c r="G2325" s="4" t="s">
        <v>6</v>
      </c>
    </row>
    <row r="2326" spans="1:7" outlineLevel="1">
      <c r="A2326" s="3" t="s">
        <v>4835</v>
      </c>
      <c r="C2326" s="2" t="s">
        <v>4986</v>
      </c>
      <c r="E2326" s="4" t="s">
        <v>6</v>
      </c>
      <c r="F2326" s="4" t="s">
        <v>6</v>
      </c>
      <c r="G2326" s="4" t="s">
        <v>6</v>
      </c>
    </row>
    <row r="2327" spans="1:7" outlineLevel="1">
      <c r="A2327" s="3" t="s">
        <v>4835</v>
      </c>
      <c r="C2327" s="2" t="s">
        <v>4987</v>
      </c>
      <c r="E2327" s="4" t="s">
        <v>6</v>
      </c>
      <c r="F2327" s="4" t="s">
        <v>6</v>
      </c>
      <c r="G2327" s="4" t="s">
        <v>6</v>
      </c>
    </row>
    <row r="2328" spans="1:7" outlineLevel="1">
      <c r="A2328" s="3" t="s">
        <v>4835</v>
      </c>
      <c r="C2328" s="2" t="s">
        <v>4988</v>
      </c>
      <c r="E2328" s="4" t="s">
        <v>6</v>
      </c>
      <c r="F2328" s="4" t="s">
        <v>6</v>
      </c>
      <c r="G2328" s="4" t="s">
        <v>6</v>
      </c>
    </row>
    <row r="2329" spans="1:7" outlineLevel="1">
      <c r="A2329" s="3" t="s">
        <v>4835</v>
      </c>
      <c r="B2329" s="2" t="s">
        <v>4989</v>
      </c>
      <c r="C2329" s="2" t="s">
        <v>4990</v>
      </c>
      <c r="D2329" s="4" t="s">
        <v>6</v>
      </c>
      <c r="E2329" s="4" t="s">
        <v>6</v>
      </c>
      <c r="F2329" s="4" t="s">
        <v>6</v>
      </c>
      <c r="G2329" s="4" t="s">
        <v>6</v>
      </c>
    </row>
    <row r="2330" spans="1:7" outlineLevel="1">
      <c r="A2330" s="3" t="s">
        <v>4835</v>
      </c>
      <c r="C2330" s="2" t="s">
        <v>4991</v>
      </c>
      <c r="D2330" s="4" t="s">
        <v>6</v>
      </c>
      <c r="E2330" s="4" t="s">
        <v>6</v>
      </c>
      <c r="F2330" s="4" t="s">
        <v>6</v>
      </c>
      <c r="G2330" s="4" t="s">
        <v>6</v>
      </c>
    </row>
    <row r="2331" spans="1:7" outlineLevel="1">
      <c r="A2331" s="3" t="s">
        <v>4835</v>
      </c>
      <c r="C2331" s="2" t="s">
        <v>4992</v>
      </c>
      <c r="D2331" s="4" t="s">
        <v>6</v>
      </c>
      <c r="E2331" s="4" t="s">
        <v>6</v>
      </c>
      <c r="F2331" s="4" t="s">
        <v>6</v>
      </c>
      <c r="G2331" s="4" t="s">
        <v>6</v>
      </c>
    </row>
    <row r="2332" spans="1:7" outlineLevel="1">
      <c r="A2332" s="3" t="s">
        <v>4835</v>
      </c>
      <c r="C2332" s="2" t="s">
        <v>4993</v>
      </c>
      <c r="E2332" s="4" t="s">
        <v>6</v>
      </c>
      <c r="F2332" s="4" t="s">
        <v>6</v>
      </c>
      <c r="G2332" s="4" t="s">
        <v>6</v>
      </c>
    </row>
    <row r="2333" spans="1:7" outlineLevel="1">
      <c r="A2333" s="3" t="s">
        <v>4835</v>
      </c>
      <c r="C2333" s="2" t="s">
        <v>4994</v>
      </c>
      <c r="E2333" s="4" t="s">
        <v>6</v>
      </c>
      <c r="F2333" s="4" t="s">
        <v>6</v>
      </c>
      <c r="G2333" s="4" t="s">
        <v>6</v>
      </c>
    </row>
    <row r="2334" spans="1:7" outlineLevel="1">
      <c r="A2334" s="3" t="s">
        <v>4835</v>
      </c>
      <c r="C2334" s="2" t="s">
        <v>4995</v>
      </c>
      <c r="E2334" s="4" t="s">
        <v>6</v>
      </c>
      <c r="F2334" s="4" t="s">
        <v>6</v>
      </c>
      <c r="G2334" s="4" t="s">
        <v>6</v>
      </c>
    </row>
    <row r="2335" spans="1:7" outlineLevel="1">
      <c r="A2335" s="3" t="s">
        <v>4835</v>
      </c>
      <c r="C2335" s="2" t="s">
        <v>4996</v>
      </c>
      <c r="E2335" s="4" t="s">
        <v>6</v>
      </c>
      <c r="F2335" s="4" t="s">
        <v>6</v>
      </c>
      <c r="G2335" s="4" t="s">
        <v>6</v>
      </c>
    </row>
    <row r="2336" spans="1:7" outlineLevel="1">
      <c r="A2336" s="3" t="s">
        <v>4835</v>
      </c>
      <c r="C2336" s="2" t="s">
        <v>4997</v>
      </c>
      <c r="E2336" s="4" t="s">
        <v>6</v>
      </c>
      <c r="F2336" s="4" t="s">
        <v>6</v>
      </c>
      <c r="G2336" s="4" t="s">
        <v>6</v>
      </c>
    </row>
    <row r="2337" spans="1:7" outlineLevel="1">
      <c r="A2337" s="3" t="s">
        <v>4835</v>
      </c>
      <c r="C2337" s="2" t="s">
        <v>4998</v>
      </c>
      <c r="E2337" s="4" t="s">
        <v>6</v>
      </c>
      <c r="F2337" s="4" t="s">
        <v>6</v>
      </c>
      <c r="G2337" s="4" t="s">
        <v>6</v>
      </c>
    </row>
    <row r="2338" spans="1:7" outlineLevel="1">
      <c r="A2338" s="3" t="s">
        <v>4835</v>
      </c>
      <c r="C2338" s="2" t="s">
        <v>4999</v>
      </c>
      <c r="E2338" s="4" t="s">
        <v>6</v>
      </c>
      <c r="F2338" s="4" t="s">
        <v>6</v>
      </c>
      <c r="G2338" s="4" t="s">
        <v>6</v>
      </c>
    </row>
    <row r="2339" spans="1:7" outlineLevel="1">
      <c r="A2339" s="3" t="s">
        <v>4835</v>
      </c>
      <c r="C2339" s="2" t="s">
        <v>5000</v>
      </c>
      <c r="E2339" s="4" t="s">
        <v>6</v>
      </c>
      <c r="F2339" s="4" t="s">
        <v>6</v>
      </c>
      <c r="G2339" s="4" t="s">
        <v>6</v>
      </c>
    </row>
    <row r="2340" spans="1:7" outlineLevel="1">
      <c r="A2340" s="3" t="s">
        <v>4835</v>
      </c>
      <c r="B2340" s="2" t="s">
        <v>5001</v>
      </c>
      <c r="C2340" s="2" t="s">
        <v>5002</v>
      </c>
      <c r="E2340" s="4" t="s">
        <v>6</v>
      </c>
      <c r="F2340" s="4" t="s">
        <v>6</v>
      </c>
      <c r="G2340" s="4" t="s">
        <v>6</v>
      </c>
    </row>
    <row r="2341" spans="1:7" outlineLevel="1">
      <c r="A2341" s="3" t="s">
        <v>4835</v>
      </c>
      <c r="C2341" s="2" t="s">
        <v>5003</v>
      </c>
      <c r="E2341" s="4" t="s">
        <v>6</v>
      </c>
      <c r="F2341" s="4" t="s">
        <v>6</v>
      </c>
      <c r="G2341" s="4" t="s">
        <v>6</v>
      </c>
    </row>
    <row r="2342" spans="1:7" outlineLevel="1">
      <c r="A2342" s="3" t="s">
        <v>4835</v>
      </c>
      <c r="C2342" s="2" t="s">
        <v>5004</v>
      </c>
      <c r="E2342" s="4" t="s">
        <v>6</v>
      </c>
      <c r="F2342" s="4" t="s">
        <v>6</v>
      </c>
      <c r="G2342" s="4" t="s">
        <v>6</v>
      </c>
    </row>
    <row r="2343" spans="1:7" outlineLevel="1">
      <c r="A2343" s="3" t="s">
        <v>4835</v>
      </c>
      <c r="C2343" s="2" t="s">
        <v>5005</v>
      </c>
      <c r="E2343" s="4" t="s">
        <v>6</v>
      </c>
      <c r="F2343" s="4" t="s">
        <v>6</v>
      </c>
      <c r="G2343" s="4" t="s">
        <v>6</v>
      </c>
    </row>
    <row r="2344" spans="1:7" outlineLevel="1">
      <c r="A2344" s="3" t="s">
        <v>4835</v>
      </c>
      <c r="C2344" s="2" t="s">
        <v>5006</v>
      </c>
      <c r="E2344" s="4" t="s">
        <v>6</v>
      </c>
      <c r="F2344" s="4" t="s">
        <v>6</v>
      </c>
      <c r="G2344" s="4" t="s">
        <v>6</v>
      </c>
    </row>
    <row r="2345" spans="1:7" outlineLevel="1">
      <c r="A2345" s="3" t="s">
        <v>4835</v>
      </c>
      <c r="C2345" s="2" t="s">
        <v>5007</v>
      </c>
      <c r="E2345" s="4" t="s">
        <v>6</v>
      </c>
      <c r="F2345" s="4" t="s">
        <v>6</v>
      </c>
      <c r="G2345" s="4" t="s">
        <v>6</v>
      </c>
    </row>
    <row r="2346" spans="1:7" outlineLevel="1">
      <c r="A2346" s="3" t="s">
        <v>4835</v>
      </c>
      <c r="C2346" s="2" t="s">
        <v>5008</v>
      </c>
      <c r="E2346" s="4" t="s">
        <v>6</v>
      </c>
      <c r="F2346" s="4" t="s">
        <v>6</v>
      </c>
      <c r="G2346" s="4" t="s">
        <v>6</v>
      </c>
    </row>
    <row r="2347" spans="1:7" outlineLevel="1">
      <c r="A2347" s="3" t="s">
        <v>4835</v>
      </c>
      <c r="C2347" s="2" t="s">
        <v>5009</v>
      </c>
      <c r="E2347" s="4" t="s">
        <v>6</v>
      </c>
      <c r="F2347" s="4" t="s">
        <v>6</v>
      </c>
      <c r="G2347" s="4" t="s">
        <v>6</v>
      </c>
    </row>
    <row r="2348" spans="1:7" outlineLevel="1">
      <c r="A2348" s="3" t="s">
        <v>4835</v>
      </c>
      <c r="C2348" s="2" t="s">
        <v>5010</v>
      </c>
      <c r="E2348" s="4" t="s">
        <v>6</v>
      </c>
      <c r="F2348" s="4" t="s">
        <v>6</v>
      </c>
      <c r="G2348" s="4" t="s">
        <v>6</v>
      </c>
    </row>
    <row r="2349" spans="1:7" outlineLevel="1">
      <c r="A2349" s="3" t="s">
        <v>4835</v>
      </c>
      <c r="C2349" s="2" t="s">
        <v>5011</v>
      </c>
      <c r="E2349" s="4" t="s">
        <v>6</v>
      </c>
      <c r="F2349" s="4" t="s">
        <v>6</v>
      </c>
      <c r="G2349" s="4" t="s">
        <v>6</v>
      </c>
    </row>
    <row r="2350" spans="1:7" outlineLevel="1">
      <c r="A2350" s="3" t="s">
        <v>4835</v>
      </c>
      <c r="C2350" s="2" t="s">
        <v>5012</v>
      </c>
      <c r="E2350" s="4" t="s">
        <v>6</v>
      </c>
      <c r="F2350" s="4" t="s">
        <v>6</v>
      </c>
      <c r="G2350" s="4" t="s">
        <v>6</v>
      </c>
    </row>
    <row r="2351" spans="1:7" outlineLevel="1">
      <c r="A2351" s="3" t="s">
        <v>4835</v>
      </c>
      <c r="C2351" s="2" t="s">
        <v>5013</v>
      </c>
      <c r="G2351" s="4" t="s">
        <v>6</v>
      </c>
    </row>
    <row r="2352" spans="1:7" outlineLevel="1">
      <c r="A2352" s="3" t="s">
        <v>4835</v>
      </c>
      <c r="B2352" s="2" t="s">
        <v>5014</v>
      </c>
      <c r="C2352" s="2" t="s">
        <v>5015</v>
      </c>
      <c r="E2352" s="4" t="s">
        <v>6</v>
      </c>
      <c r="F2352" s="4" t="s">
        <v>6</v>
      </c>
    </row>
    <row r="2353" spans="1:7" outlineLevel="1">
      <c r="A2353" s="3" t="s">
        <v>4835</v>
      </c>
      <c r="C2353" s="2" t="s">
        <v>5016</v>
      </c>
      <c r="E2353" s="4" t="s">
        <v>6</v>
      </c>
      <c r="F2353" s="4" t="s">
        <v>6</v>
      </c>
    </row>
    <row r="2354" spans="1:7" outlineLevel="1">
      <c r="A2354" s="3" t="s">
        <v>4835</v>
      </c>
      <c r="C2354" s="2" t="s">
        <v>5017</v>
      </c>
      <c r="E2354" s="4" t="s">
        <v>6</v>
      </c>
      <c r="F2354" s="4" t="s">
        <v>6</v>
      </c>
    </row>
    <row r="2355" spans="1:7" outlineLevel="1">
      <c r="A2355" s="3" t="s">
        <v>4835</v>
      </c>
      <c r="C2355" s="2" t="s">
        <v>5018</v>
      </c>
      <c r="E2355" s="4" t="s">
        <v>6</v>
      </c>
      <c r="F2355" s="4" t="s">
        <v>6</v>
      </c>
    </row>
    <row r="2356" spans="1:7" outlineLevel="1">
      <c r="A2356" s="3" t="s">
        <v>4835</v>
      </c>
      <c r="C2356" s="2" t="s">
        <v>5019</v>
      </c>
      <c r="E2356" s="4" t="s">
        <v>6</v>
      </c>
      <c r="F2356" s="4" t="s">
        <v>6</v>
      </c>
    </row>
    <row r="2357" spans="1:7" outlineLevel="1">
      <c r="A2357" s="3" t="s">
        <v>4835</v>
      </c>
      <c r="C2357" s="2" t="s">
        <v>5020</v>
      </c>
      <c r="E2357" s="4" t="s">
        <v>6</v>
      </c>
      <c r="F2357" s="4" t="s">
        <v>6</v>
      </c>
    </row>
    <row r="2358" spans="1:7" outlineLevel="1">
      <c r="A2358" s="3" t="s">
        <v>4835</v>
      </c>
      <c r="C2358" s="2" t="s">
        <v>5021</v>
      </c>
      <c r="E2358" s="4" t="s">
        <v>6</v>
      </c>
      <c r="F2358" s="4" t="s">
        <v>6</v>
      </c>
    </row>
    <row r="2359" spans="1:7" outlineLevel="1">
      <c r="A2359" s="3" t="s">
        <v>4835</v>
      </c>
      <c r="C2359" s="2" t="s">
        <v>5022</v>
      </c>
      <c r="E2359" s="4" t="s">
        <v>6</v>
      </c>
      <c r="F2359" s="4" t="s">
        <v>6</v>
      </c>
    </row>
    <row r="2360" spans="1:7" outlineLevel="1">
      <c r="A2360" s="3" t="s">
        <v>4835</v>
      </c>
      <c r="C2360" s="2" t="s">
        <v>5023</v>
      </c>
      <c r="E2360" s="4" t="s">
        <v>6</v>
      </c>
      <c r="F2360" s="4" t="s">
        <v>6</v>
      </c>
    </row>
    <row r="2361" spans="1:7" outlineLevel="1">
      <c r="A2361" s="3" t="s">
        <v>4835</v>
      </c>
      <c r="B2361" s="2" t="s">
        <v>5024</v>
      </c>
      <c r="C2361" s="2" t="s">
        <v>5025</v>
      </c>
      <c r="D2361" s="4" t="s">
        <v>6</v>
      </c>
      <c r="E2361" s="4" t="s">
        <v>6</v>
      </c>
      <c r="F2361" s="4" t="s">
        <v>6</v>
      </c>
      <c r="G2361" s="4" t="s">
        <v>6</v>
      </c>
    </row>
    <row r="2362" spans="1:7" outlineLevel="1">
      <c r="A2362" s="3" t="s">
        <v>4835</v>
      </c>
      <c r="C2362" s="2" t="s">
        <v>5026</v>
      </c>
      <c r="D2362" s="4" t="s">
        <v>6</v>
      </c>
      <c r="E2362" s="4" t="s">
        <v>6</v>
      </c>
      <c r="F2362" s="4" t="s">
        <v>6</v>
      </c>
      <c r="G2362" s="4" t="s">
        <v>6</v>
      </c>
    </row>
    <row r="2363" spans="1:7" outlineLevel="1">
      <c r="A2363" s="3" t="s">
        <v>4835</v>
      </c>
      <c r="B2363" s="2" t="s">
        <v>5027</v>
      </c>
      <c r="C2363" s="2" t="s">
        <v>5028</v>
      </c>
      <c r="E2363" s="4" t="s">
        <v>6</v>
      </c>
      <c r="F2363" s="4" t="s">
        <v>6</v>
      </c>
      <c r="G2363" s="4" t="s">
        <v>6</v>
      </c>
    </row>
    <row r="2364" spans="1:7" outlineLevel="1">
      <c r="A2364" s="3" t="s">
        <v>4835</v>
      </c>
      <c r="C2364" s="2" t="s">
        <v>5029</v>
      </c>
      <c r="E2364" s="4" t="s">
        <v>6</v>
      </c>
      <c r="F2364" s="4" t="s">
        <v>6</v>
      </c>
      <c r="G2364" s="4" t="s">
        <v>6</v>
      </c>
    </row>
    <row r="2365" spans="1:7" outlineLevel="1">
      <c r="A2365" s="3" t="s">
        <v>4835</v>
      </c>
      <c r="B2365" s="2" t="s">
        <v>5030</v>
      </c>
      <c r="C2365" s="2" t="s">
        <v>5031</v>
      </c>
      <c r="D2365" s="4" t="s">
        <v>6</v>
      </c>
      <c r="E2365" s="4" t="s">
        <v>6</v>
      </c>
      <c r="F2365" s="4" t="s">
        <v>6</v>
      </c>
      <c r="G2365" s="4" t="s">
        <v>6</v>
      </c>
    </row>
    <row r="2366" spans="1:7" outlineLevel="1">
      <c r="A2366" s="3" t="s">
        <v>4835</v>
      </c>
      <c r="C2366" s="2" t="s">
        <v>5032</v>
      </c>
      <c r="D2366" s="4" t="s">
        <v>6</v>
      </c>
      <c r="E2366" s="4" t="s">
        <v>6</v>
      </c>
      <c r="F2366" s="4" t="s">
        <v>6</v>
      </c>
      <c r="G2366" s="4" t="s">
        <v>6</v>
      </c>
    </row>
    <row r="2367" spans="1:7" outlineLevel="1">
      <c r="A2367" s="3" t="s">
        <v>4835</v>
      </c>
      <c r="C2367" s="2" t="s">
        <v>5033</v>
      </c>
      <c r="D2367" s="4" t="s">
        <v>6</v>
      </c>
      <c r="E2367" s="4" t="s">
        <v>6</v>
      </c>
      <c r="F2367" s="4" t="s">
        <v>6</v>
      </c>
      <c r="G2367" s="4" t="s">
        <v>6</v>
      </c>
    </row>
    <row r="2368" spans="1:7" outlineLevel="1">
      <c r="A2368" s="3" t="s">
        <v>4835</v>
      </c>
      <c r="B2368" s="2" t="s">
        <v>5034</v>
      </c>
      <c r="C2368" s="2" t="s">
        <v>5035</v>
      </c>
      <c r="E2368" s="4" t="s">
        <v>6</v>
      </c>
      <c r="F2368" s="4" t="s">
        <v>6</v>
      </c>
      <c r="G2368" s="4" t="s">
        <v>6</v>
      </c>
    </row>
    <row r="2369" spans="1:7" outlineLevel="1">
      <c r="A2369" s="3" t="s">
        <v>4835</v>
      </c>
      <c r="C2369" s="2" t="s">
        <v>5036</v>
      </c>
      <c r="E2369" s="4" t="s">
        <v>6</v>
      </c>
      <c r="F2369" s="4" t="s">
        <v>6</v>
      </c>
      <c r="G2369" s="4" t="s">
        <v>6</v>
      </c>
    </row>
    <row r="2370" spans="1:7" outlineLevel="1">
      <c r="A2370" s="3" t="s">
        <v>4835</v>
      </c>
      <c r="C2370" s="2" t="s">
        <v>5037</v>
      </c>
      <c r="E2370" s="4" t="s">
        <v>6</v>
      </c>
      <c r="F2370" s="4" t="s">
        <v>6</v>
      </c>
      <c r="G2370" s="4" t="s">
        <v>6</v>
      </c>
    </row>
    <row r="2371" spans="1:7" outlineLevel="1">
      <c r="A2371" s="3" t="s">
        <v>4835</v>
      </c>
      <c r="B2371" s="2" t="s">
        <v>5038</v>
      </c>
      <c r="C2371" s="2" t="s">
        <v>5039</v>
      </c>
      <c r="D2371" s="4" t="s">
        <v>6</v>
      </c>
      <c r="E2371" s="4" t="s">
        <v>6</v>
      </c>
      <c r="F2371" s="4" t="s">
        <v>6</v>
      </c>
      <c r="G2371" s="4" t="s">
        <v>6</v>
      </c>
    </row>
    <row r="2372" spans="1:7" outlineLevel="1">
      <c r="A2372" s="3" t="s">
        <v>4835</v>
      </c>
      <c r="C2372" s="2" t="s">
        <v>5040</v>
      </c>
      <c r="D2372" s="4" t="s">
        <v>6</v>
      </c>
      <c r="E2372" s="4" t="s">
        <v>6</v>
      </c>
      <c r="F2372" s="4" t="s">
        <v>6</v>
      </c>
      <c r="G2372" s="4" t="s">
        <v>6</v>
      </c>
    </row>
    <row r="2373" spans="1:7" outlineLevel="1">
      <c r="A2373" s="3" t="s">
        <v>4835</v>
      </c>
      <c r="C2373" s="2" t="s">
        <v>5041</v>
      </c>
      <c r="D2373" s="4" t="s">
        <v>6</v>
      </c>
      <c r="E2373" s="4" t="s">
        <v>6</v>
      </c>
      <c r="F2373" s="4" t="s">
        <v>6</v>
      </c>
      <c r="G2373" s="4" t="s">
        <v>6</v>
      </c>
    </row>
    <row r="2374" spans="1:7" outlineLevel="1">
      <c r="A2374" s="3" t="s">
        <v>4835</v>
      </c>
      <c r="C2374" s="2" t="s">
        <v>5042</v>
      </c>
      <c r="D2374" s="4" t="s">
        <v>6</v>
      </c>
      <c r="E2374" s="4" t="s">
        <v>6</v>
      </c>
      <c r="F2374" s="4" t="s">
        <v>6</v>
      </c>
      <c r="G2374" s="4" t="s">
        <v>6</v>
      </c>
    </row>
    <row r="2375" spans="1:7" outlineLevel="1">
      <c r="A2375" s="3" t="s">
        <v>4835</v>
      </c>
      <c r="C2375" s="2" t="s">
        <v>5043</v>
      </c>
      <c r="D2375" s="4" t="s">
        <v>6</v>
      </c>
      <c r="E2375" s="4" t="s">
        <v>6</v>
      </c>
      <c r="F2375" s="4" t="s">
        <v>6</v>
      </c>
      <c r="G2375" s="4" t="s">
        <v>6</v>
      </c>
    </row>
    <row r="2376" spans="1:7" outlineLevel="1">
      <c r="A2376" s="3" t="s">
        <v>4835</v>
      </c>
      <c r="C2376" s="2" t="s">
        <v>5044</v>
      </c>
      <c r="D2376" s="4" t="s">
        <v>6</v>
      </c>
      <c r="E2376" s="4" t="s">
        <v>6</v>
      </c>
      <c r="F2376" s="4" t="s">
        <v>6</v>
      </c>
    </row>
    <row r="2377" spans="1:7" outlineLevel="1">
      <c r="A2377" s="3" t="s">
        <v>4835</v>
      </c>
      <c r="B2377" s="2" t="s">
        <v>5045</v>
      </c>
      <c r="C2377" s="2" t="s">
        <v>5046</v>
      </c>
      <c r="E2377" s="4" t="s">
        <v>6</v>
      </c>
      <c r="F2377" s="4" t="s">
        <v>6</v>
      </c>
      <c r="G2377" s="4" t="s">
        <v>6</v>
      </c>
    </row>
    <row r="2378" spans="1:7" outlineLevel="1">
      <c r="A2378" s="3" t="s">
        <v>4835</v>
      </c>
      <c r="C2378" s="2" t="s">
        <v>5047</v>
      </c>
      <c r="E2378" s="4" t="s">
        <v>6</v>
      </c>
      <c r="F2378" s="4" t="s">
        <v>6</v>
      </c>
      <c r="G2378" s="4" t="s">
        <v>6</v>
      </c>
    </row>
    <row r="2379" spans="1:7" outlineLevel="1">
      <c r="A2379" s="3" t="s">
        <v>4835</v>
      </c>
      <c r="C2379" s="2" t="s">
        <v>5048</v>
      </c>
      <c r="E2379" s="4" t="s">
        <v>6</v>
      </c>
      <c r="F2379" s="4" t="s">
        <v>6</v>
      </c>
      <c r="G2379" s="4" t="s">
        <v>6</v>
      </c>
    </row>
    <row r="2380" spans="1:7" outlineLevel="1">
      <c r="A2380" s="3" t="s">
        <v>4835</v>
      </c>
      <c r="C2380" s="2" t="s">
        <v>5049</v>
      </c>
      <c r="E2380" s="4" t="s">
        <v>6</v>
      </c>
      <c r="F2380" s="4" t="s">
        <v>6</v>
      </c>
      <c r="G2380" s="4" t="s">
        <v>6</v>
      </c>
    </row>
    <row r="2381" spans="1:7" outlineLevel="1">
      <c r="A2381" s="3" t="s">
        <v>4835</v>
      </c>
      <c r="C2381" s="2" t="s">
        <v>5050</v>
      </c>
      <c r="E2381" s="4" t="s">
        <v>6</v>
      </c>
      <c r="F2381" s="4" t="s">
        <v>6</v>
      </c>
      <c r="G2381" s="4" t="s">
        <v>6</v>
      </c>
    </row>
    <row r="2382" spans="1:7" outlineLevel="1">
      <c r="A2382" s="3" t="s">
        <v>4835</v>
      </c>
      <c r="C2382" s="2" t="s">
        <v>5051</v>
      </c>
      <c r="E2382" s="4" t="s">
        <v>6</v>
      </c>
      <c r="F2382" s="4" t="s">
        <v>6</v>
      </c>
    </row>
    <row r="2383" spans="1:7" outlineLevel="1">
      <c r="A2383" s="3" t="s">
        <v>4835</v>
      </c>
      <c r="B2383" s="2" t="s">
        <v>5052</v>
      </c>
      <c r="C2383" s="2" t="s">
        <v>5053</v>
      </c>
      <c r="D2383" s="4" t="s">
        <v>6</v>
      </c>
    </row>
    <row r="2384" spans="1:7" outlineLevel="1">
      <c r="A2384" s="3" t="s">
        <v>4835</v>
      </c>
      <c r="C2384" s="2" t="s">
        <v>5054</v>
      </c>
      <c r="D2384" s="4" t="s">
        <v>6</v>
      </c>
    </row>
    <row r="2385" spans="1:7" outlineLevel="1">
      <c r="A2385" s="3" t="s">
        <v>4835</v>
      </c>
      <c r="C2385" s="2" t="s">
        <v>5055</v>
      </c>
      <c r="D2385" s="4" t="s">
        <v>6</v>
      </c>
    </row>
    <row r="2386" spans="1:7" outlineLevel="1">
      <c r="A2386" s="3" t="s">
        <v>4835</v>
      </c>
      <c r="B2386" s="2" t="s">
        <v>5056</v>
      </c>
      <c r="C2386" s="2" t="s">
        <v>5057</v>
      </c>
      <c r="F2386" s="4" t="s">
        <v>6</v>
      </c>
      <c r="G2386" s="4" t="s">
        <v>6</v>
      </c>
    </row>
    <row r="2387" spans="1:7" outlineLevel="1">
      <c r="A2387" s="3" t="s">
        <v>4835</v>
      </c>
      <c r="B2387" s="2" t="s">
        <v>5058</v>
      </c>
      <c r="C2387" s="2" t="s">
        <v>5059</v>
      </c>
      <c r="D2387" s="4" t="s">
        <v>6</v>
      </c>
      <c r="E2387" s="4" t="s">
        <v>6</v>
      </c>
      <c r="F2387" s="4" t="s">
        <v>6</v>
      </c>
      <c r="G2387" s="4" t="s">
        <v>6</v>
      </c>
    </row>
    <row r="2388" spans="1:7" outlineLevel="1">
      <c r="A2388" s="3" t="s">
        <v>4835</v>
      </c>
      <c r="C2388" s="2" t="s">
        <v>5060</v>
      </c>
      <c r="D2388" s="4" t="s">
        <v>6</v>
      </c>
      <c r="E2388" s="4" t="s">
        <v>6</v>
      </c>
      <c r="F2388" s="4" t="s">
        <v>6</v>
      </c>
      <c r="G2388" s="4" t="s">
        <v>6</v>
      </c>
    </row>
    <row r="2389" spans="1:7" outlineLevel="1">
      <c r="A2389" s="3" t="s">
        <v>4835</v>
      </c>
      <c r="C2389" s="2" t="s">
        <v>5061</v>
      </c>
      <c r="D2389" s="4" t="s">
        <v>6</v>
      </c>
      <c r="E2389" s="4" t="s">
        <v>6</v>
      </c>
      <c r="F2389" s="4" t="s">
        <v>6</v>
      </c>
      <c r="G2389" s="4" t="s">
        <v>6</v>
      </c>
    </row>
    <row r="2390" spans="1:7" outlineLevel="1">
      <c r="A2390" s="3" t="s">
        <v>4835</v>
      </c>
      <c r="C2390" s="2" t="s">
        <v>5062</v>
      </c>
      <c r="D2390" s="4" t="s">
        <v>6</v>
      </c>
      <c r="E2390" s="4" t="s">
        <v>6</v>
      </c>
      <c r="F2390" s="4" t="s">
        <v>6</v>
      </c>
      <c r="G2390" s="4" t="s">
        <v>6</v>
      </c>
    </row>
    <row r="2391" spans="1:7" outlineLevel="1">
      <c r="A2391" s="3" t="s">
        <v>4835</v>
      </c>
      <c r="C2391" s="2" t="s">
        <v>5063</v>
      </c>
      <c r="D2391" s="4" t="s">
        <v>6</v>
      </c>
      <c r="E2391" s="4" t="s">
        <v>6</v>
      </c>
      <c r="F2391" s="4" t="s">
        <v>6</v>
      </c>
      <c r="G2391" s="4" t="s">
        <v>6</v>
      </c>
    </row>
    <row r="2392" spans="1:7" outlineLevel="1">
      <c r="A2392" s="3" t="s">
        <v>4835</v>
      </c>
      <c r="C2392" s="2" t="s">
        <v>5064</v>
      </c>
      <c r="D2392" s="4" t="s">
        <v>6</v>
      </c>
      <c r="E2392" s="4" t="s">
        <v>6</v>
      </c>
      <c r="F2392" s="4" t="s">
        <v>6</v>
      </c>
      <c r="G2392" s="4" t="s">
        <v>6</v>
      </c>
    </row>
    <row r="2393" spans="1:7" outlineLevel="1">
      <c r="A2393" s="3" t="s">
        <v>4835</v>
      </c>
      <c r="C2393" s="2" t="s">
        <v>5065</v>
      </c>
      <c r="E2393" s="4" t="s">
        <v>6</v>
      </c>
      <c r="F2393" s="4" t="s">
        <v>6</v>
      </c>
      <c r="G2393" s="4" t="s">
        <v>6</v>
      </c>
    </row>
    <row r="2394" spans="1:7" outlineLevel="1">
      <c r="A2394" s="3" t="s">
        <v>4835</v>
      </c>
      <c r="C2394" s="2" t="s">
        <v>5066</v>
      </c>
      <c r="E2394" s="4" t="s">
        <v>6</v>
      </c>
      <c r="F2394" s="4" t="s">
        <v>6</v>
      </c>
      <c r="G2394" s="4" t="s">
        <v>6</v>
      </c>
    </row>
    <row r="2395" spans="1:7" outlineLevel="1">
      <c r="A2395" s="3" t="s">
        <v>4835</v>
      </c>
      <c r="B2395" s="2" t="s">
        <v>5067</v>
      </c>
      <c r="C2395" s="2" t="s">
        <v>5068</v>
      </c>
      <c r="D2395" s="4" t="s">
        <v>6</v>
      </c>
      <c r="E2395" s="4" t="s">
        <v>6</v>
      </c>
      <c r="F2395" s="4" t="s">
        <v>6</v>
      </c>
      <c r="G2395" s="4" t="s">
        <v>6</v>
      </c>
    </row>
    <row r="2396" spans="1:7" outlineLevel="1">
      <c r="A2396" s="3" t="s">
        <v>4835</v>
      </c>
      <c r="C2396" s="2" t="s">
        <v>5069</v>
      </c>
      <c r="D2396" s="4" t="s">
        <v>6</v>
      </c>
      <c r="E2396" s="4" t="s">
        <v>6</v>
      </c>
      <c r="F2396" s="4" t="s">
        <v>6</v>
      </c>
      <c r="G2396" s="4" t="s">
        <v>6</v>
      </c>
    </row>
    <row r="2397" spans="1:7" outlineLevel="1">
      <c r="A2397" s="3" t="s">
        <v>4835</v>
      </c>
      <c r="C2397" s="2" t="s">
        <v>5070</v>
      </c>
      <c r="D2397" s="4" t="s">
        <v>6</v>
      </c>
      <c r="E2397" s="4" t="s">
        <v>6</v>
      </c>
      <c r="F2397" s="4" t="s">
        <v>6</v>
      </c>
      <c r="G2397" s="4" t="s">
        <v>6</v>
      </c>
    </row>
    <row r="2398" spans="1:7" outlineLevel="1">
      <c r="A2398" s="3" t="s">
        <v>4835</v>
      </c>
      <c r="C2398" s="2" t="s">
        <v>5071</v>
      </c>
      <c r="D2398" s="4" t="s">
        <v>6</v>
      </c>
      <c r="E2398" s="4" t="s">
        <v>6</v>
      </c>
      <c r="F2398" s="4" t="s">
        <v>6</v>
      </c>
      <c r="G2398" s="4" t="s">
        <v>6</v>
      </c>
    </row>
    <row r="2399" spans="1:7" outlineLevel="1">
      <c r="A2399" s="3" t="s">
        <v>4835</v>
      </c>
      <c r="C2399" s="2" t="s">
        <v>5072</v>
      </c>
      <c r="D2399" s="4" t="s">
        <v>6</v>
      </c>
      <c r="E2399" s="4" t="s">
        <v>6</v>
      </c>
      <c r="F2399" s="4" t="s">
        <v>6</v>
      </c>
      <c r="G2399" s="4" t="s">
        <v>6</v>
      </c>
    </row>
    <row r="2400" spans="1:7" outlineLevel="1">
      <c r="A2400" s="3" t="s">
        <v>4835</v>
      </c>
      <c r="C2400" s="2" t="s">
        <v>5073</v>
      </c>
      <c r="E2400" s="4" t="s">
        <v>6</v>
      </c>
      <c r="F2400" s="4" t="s">
        <v>6</v>
      </c>
      <c r="G2400" s="4" t="s">
        <v>6</v>
      </c>
    </row>
    <row r="2401" spans="1:7" outlineLevel="1">
      <c r="A2401" s="3" t="s">
        <v>4835</v>
      </c>
      <c r="C2401" s="2" t="s">
        <v>5074</v>
      </c>
      <c r="E2401" s="4" t="s">
        <v>6</v>
      </c>
      <c r="F2401" s="4" t="s">
        <v>6</v>
      </c>
    </row>
    <row r="2402" spans="1:7" outlineLevel="1">
      <c r="A2402" s="3" t="s">
        <v>4835</v>
      </c>
      <c r="C2402" s="2" t="s">
        <v>5075</v>
      </c>
      <c r="F2402" s="4" t="s">
        <v>6</v>
      </c>
      <c r="G2402" s="4" t="s">
        <v>6</v>
      </c>
    </row>
    <row r="2403" spans="1:7" outlineLevel="1">
      <c r="A2403" s="3" t="s">
        <v>4835</v>
      </c>
      <c r="C2403" s="2" t="s">
        <v>5076</v>
      </c>
      <c r="F2403" s="4" t="s">
        <v>6</v>
      </c>
      <c r="G2403" s="4" t="s">
        <v>6</v>
      </c>
    </row>
    <row r="2404" spans="1:7" outlineLevel="1">
      <c r="A2404" s="3" t="s">
        <v>4835</v>
      </c>
      <c r="C2404" s="2" t="s">
        <v>5077</v>
      </c>
      <c r="E2404" s="4" t="s">
        <v>6</v>
      </c>
      <c r="F2404" s="4" t="s">
        <v>6</v>
      </c>
      <c r="G2404" s="4" t="s">
        <v>6</v>
      </c>
    </row>
    <row r="2405" spans="1:7" outlineLevel="1">
      <c r="A2405" s="3" t="s">
        <v>4835</v>
      </c>
      <c r="C2405" s="2" t="s">
        <v>5078</v>
      </c>
      <c r="E2405" s="4" t="s">
        <v>6</v>
      </c>
      <c r="F2405" s="4" t="s">
        <v>6</v>
      </c>
      <c r="G2405" s="4" t="s">
        <v>6</v>
      </c>
    </row>
    <row r="2406" spans="1:7" outlineLevel="1">
      <c r="A2406" s="3" t="s">
        <v>4835</v>
      </c>
      <c r="C2406" s="2" t="s">
        <v>5079</v>
      </c>
      <c r="G2406" s="4" t="s">
        <v>6</v>
      </c>
    </row>
    <row r="2407" spans="1:7" outlineLevel="1">
      <c r="A2407" s="3" t="s">
        <v>4835</v>
      </c>
      <c r="C2407" s="2" t="s">
        <v>5080</v>
      </c>
      <c r="G2407" s="4" t="s">
        <v>6</v>
      </c>
    </row>
    <row r="2408" spans="1:7" outlineLevel="1">
      <c r="A2408" s="3" t="s">
        <v>4835</v>
      </c>
      <c r="C2408" s="2" t="s">
        <v>5081</v>
      </c>
      <c r="G2408" s="4" t="s">
        <v>6</v>
      </c>
    </row>
    <row r="2409" spans="1:7" outlineLevel="1">
      <c r="A2409" s="3" t="s">
        <v>4835</v>
      </c>
      <c r="B2409" s="2" t="s">
        <v>5082</v>
      </c>
      <c r="C2409" s="2" t="s">
        <v>5083</v>
      </c>
      <c r="E2409" s="4" t="s">
        <v>6</v>
      </c>
      <c r="F2409" s="4" t="s">
        <v>6</v>
      </c>
      <c r="G2409" s="4" t="s">
        <v>6</v>
      </c>
    </row>
    <row r="2410" spans="1:7" outlineLevel="1">
      <c r="A2410" s="3" t="s">
        <v>4835</v>
      </c>
      <c r="C2410" s="2" t="s">
        <v>5084</v>
      </c>
      <c r="E2410" s="4" t="s">
        <v>6</v>
      </c>
      <c r="F2410" s="4" t="s">
        <v>6</v>
      </c>
      <c r="G2410" s="4" t="s">
        <v>6</v>
      </c>
    </row>
    <row r="2411" spans="1:7" outlineLevel="1">
      <c r="A2411" s="3" t="s">
        <v>4835</v>
      </c>
      <c r="C2411" s="2" t="s">
        <v>5085</v>
      </c>
      <c r="E2411" s="4" t="s">
        <v>6</v>
      </c>
      <c r="F2411" s="4" t="s">
        <v>6</v>
      </c>
      <c r="G2411" s="4" t="s">
        <v>6</v>
      </c>
    </row>
    <row r="2412" spans="1:7" outlineLevel="1">
      <c r="A2412" s="3" t="s">
        <v>4835</v>
      </c>
      <c r="C2412" s="2" t="s">
        <v>5086</v>
      </c>
      <c r="E2412" s="4" t="s">
        <v>6</v>
      </c>
      <c r="F2412" s="4" t="s">
        <v>6</v>
      </c>
      <c r="G2412" s="4" t="s">
        <v>6</v>
      </c>
    </row>
    <row r="2413" spans="1:7" outlineLevel="1">
      <c r="A2413" s="3" t="s">
        <v>4835</v>
      </c>
      <c r="C2413" s="2" t="s">
        <v>5087</v>
      </c>
      <c r="E2413" s="4" t="s">
        <v>6</v>
      </c>
      <c r="F2413" s="4" t="s">
        <v>6</v>
      </c>
      <c r="G2413" s="4" t="s">
        <v>6</v>
      </c>
    </row>
    <row r="2414" spans="1:7" outlineLevel="1">
      <c r="A2414" s="3" t="s">
        <v>4835</v>
      </c>
      <c r="C2414" s="2" t="s">
        <v>5088</v>
      </c>
      <c r="E2414" s="4" t="s">
        <v>6</v>
      </c>
      <c r="F2414" s="4" t="s">
        <v>6</v>
      </c>
    </row>
    <row r="2415" spans="1:7" outlineLevel="1">
      <c r="A2415" s="3" t="s">
        <v>4835</v>
      </c>
      <c r="C2415" s="2" t="s">
        <v>5089</v>
      </c>
      <c r="E2415" s="4" t="s">
        <v>6</v>
      </c>
      <c r="F2415" s="4" t="s">
        <v>6</v>
      </c>
      <c r="G2415" s="4" t="s">
        <v>6</v>
      </c>
    </row>
    <row r="2416" spans="1:7" outlineLevel="1">
      <c r="A2416" s="3" t="s">
        <v>4835</v>
      </c>
      <c r="C2416" s="2" t="s">
        <v>5090</v>
      </c>
      <c r="E2416" s="4" t="s">
        <v>6</v>
      </c>
      <c r="F2416" s="4" t="s">
        <v>6</v>
      </c>
      <c r="G2416" s="4" t="s">
        <v>6</v>
      </c>
    </row>
    <row r="2417" spans="1:7" outlineLevel="1">
      <c r="A2417" s="3" t="s">
        <v>4835</v>
      </c>
      <c r="C2417" s="2" t="s">
        <v>5091</v>
      </c>
      <c r="E2417" s="4" t="s">
        <v>6</v>
      </c>
      <c r="F2417" s="4" t="s">
        <v>6</v>
      </c>
      <c r="G2417" s="4" t="s">
        <v>6</v>
      </c>
    </row>
    <row r="2418" spans="1:7" outlineLevel="1">
      <c r="A2418" s="3" t="s">
        <v>4835</v>
      </c>
      <c r="B2418" s="2" t="s">
        <v>5092</v>
      </c>
      <c r="C2418" s="2" t="s">
        <v>5093</v>
      </c>
      <c r="E2418" s="4" t="s">
        <v>6</v>
      </c>
      <c r="F2418" s="4" t="s">
        <v>6</v>
      </c>
      <c r="G2418" s="4" t="s">
        <v>6</v>
      </c>
    </row>
    <row r="2419" spans="1:7" outlineLevel="1">
      <c r="A2419" s="3" t="s">
        <v>4835</v>
      </c>
      <c r="C2419" s="2" t="s">
        <v>5094</v>
      </c>
      <c r="E2419" s="4" t="s">
        <v>6</v>
      </c>
      <c r="F2419" s="4" t="s">
        <v>6</v>
      </c>
      <c r="G2419" s="4" t="s">
        <v>6</v>
      </c>
    </row>
    <row r="2420" spans="1:7" outlineLevel="1">
      <c r="A2420" s="3" t="s">
        <v>4835</v>
      </c>
      <c r="C2420" s="2" t="s">
        <v>5095</v>
      </c>
      <c r="E2420" s="4" t="s">
        <v>6</v>
      </c>
      <c r="F2420" s="4" t="s">
        <v>6</v>
      </c>
      <c r="G2420" s="4" t="s">
        <v>6</v>
      </c>
    </row>
    <row r="2421" spans="1:7" outlineLevel="1">
      <c r="A2421" s="3" t="s">
        <v>4835</v>
      </c>
      <c r="B2421" s="2" t="s">
        <v>5106</v>
      </c>
      <c r="C2421" s="2" t="s">
        <v>5107</v>
      </c>
      <c r="E2421" s="4" t="s">
        <v>6</v>
      </c>
    </row>
    <row r="2422" spans="1:7" outlineLevel="1">
      <c r="A2422" s="3" t="s">
        <v>4835</v>
      </c>
      <c r="C2422" s="2" t="s">
        <v>5108</v>
      </c>
      <c r="E2422" s="4" t="s">
        <v>6</v>
      </c>
    </row>
    <row r="2423" spans="1:7" outlineLevel="1">
      <c r="A2423" s="3" t="s">
        <v>4835</v>
      </c>
      <c r="C2423" s="2" t="s">
        <v>5109</v>
      </c>
      <c r="E2423" s="4" t="s">
        <v>6</v>
      </c>
    </row>
    <row r="2424" spans="1:7">
      <c r="A2424" s="3" t="s">
        <v>4835</v>
      </c>
    </row>
    <row r="2425" spans="1:7" outlineLevel="1">
      <c r="A2425" s="3" t="s">
        <v>5115</v>
      </c>
      <c r="B2425" s="2" t="s">
        <v>5116</v>
      </c>
      <c r="C2425" s="2" t="s">
        <v>5117</v>
      </c>
      <c r="D2425" s="4" t="s">
        <v>6</v>
      </c>
      <c r="E2425" s="4" t="s">
        <v>6</v>
      </c>
      <c r="F2425" s="4" t="s">
        <v>6</v>
      </c>
      <c r="G2425" s="4" t="s">
        <v>6</v>
      </c>
    </row>
    <row r="2426" spans="1:7" outlineLevel="1">
      <c r="A2426" s="3" t="s">
        <v>5115</v>
      </c>
      <c r="C2426" s="2" t="s">
        <v>5118</v>
      </c>
      <c r="D2426" s="4" t="s">
        <v>6</v>
      </c>
      <c r="E2426" s="4" t="s">
        <v>6</v>
      </c>
      <c r="F2426" s="4" t="s">
        <v>6</v>
      </c>
      <c r="G2426" s="4" t="s">
        <v>6</v>
      </c>
    </row>
    <row r="2427" spans="1:7" outlineLevel="1">
      <c r="A2427" s="3" t="s">
        <v>5115</v>
      </c>
      <c r="C2427" s="2" t="s">
        <v>5119</v>
      </c>
      <c r="D2427" s="4" t="s">
        <v>6</v>
      </c>
      <c r="E2427" s="4" t="s">
        <v>6</v>
      </c>
      <c r="F2427" s="4" t="s">
        <v>6</v>
      </c>
      <c r="G2427" s="4" t="s">
        <v>6</v>
      </c>
    </row>
    <row r="2428" spans="1:7" outlineLevel="1">
      <c r="A2428" s="3" t="s">
        <v>5115</v>
      </c>
      <c r="C2428" s="2" t="s">
        <v>5120</v>
      </c>
      <c r="D2428" s="4" t="s">
        <v>6</v>
      </c>
      <c r="E2428" s="4" t="s">
        <v>6</v>
      </c>
      <c r="F2428" s="4" t="s">
        <v>6</v>
      </c>
      <c r="G2428" s="4" t="s">
        <v>6</v>
      </c>
    </row>
    <row r="2429" spans="1:7" outlineLevel="1">
      <c r="A2429" s="3" t="s">
        <v>5115</v>
      </c>
      <c r="C2429" s="2" t="s">
        <v>5121</v>
      </c>
      <c r="D2429" s="4" t="s">
        <v>6</v>
      </c>
      <c r="E2429" s="4" t="s">
        <v>6</v>
      </c>
      <c r="F2429" s="4" t="s">
        <v>6</v>
      </c>
      <c r="G2429" s="4" t="s">
        <v>6</v>
      </c>
    </row>
    <row r="2430" spans="1:7" outlineLevel="1">
      <c r="A2430" s="3" t="s">
        <v>5115</v>
      </c>
      <c r="C2430" s="2" t="s">
        <v>5122</v>
      </c>
      <c r="E2430" s="4" t="s">
        <v>6</v>
      </c>
      <c r="F2430" s="4" t="s">
        <v>6</v>
      </c>
      <c r="G2430" s="4" t="s">
        <v>6</v>
      </c>
    </row>
    <row r="2431" spans="1:7" outlineLevel="1">
      <c r="A2431" s="3" t="s">
        <v>5115</v>
      </c>
      <c r="C2431" s="2" t="s">
        <v>5123</v>
      </c>
      <c r="D2431" s="4" t="s">
        <v>6</v>
      </c>
      <c r="E2431" s="4" t="s">
        <v>6</v>
      </c>
      <c r="F2431" s="4" t="s">
        <v>6</v>
      </c>
      <c r="G2431" s="4" t="s">
        <v>6</v>
      </c>
    </row>
    <row r="2432" spans="1:7" outlineLevel="1">
      <c r="A2432" s="3" t="s">
        <v>5115</v>
      </c>
      <c r="C2432" s="2" t="s">
        <v>5124</v>
      </c>
      <c r="D2432" s="4" t="s">
        <v>6</v>
      </c>
      <c r="E2432" s="4" t="s">
        <v>6</v>
      </c>
      <c r="F2432" s="4" t="s">
        <v>6</v>
      </c>
      <c r="G2432" s="4" t="s">
        <v>6</v>
      </c>
    </row>
    <row r="2433" spans="1:7" outlineLevel="1">
      <c r="A2433" s="3" t="s">
        <v>5115</v>
      </c>
      <c r="C2433" s="2" t="s">
        <v>5125</v>
      </c>
      <c r="D2433" s="4" t="s">
        <v>6</v>
      </c>
      <c r="E2433" s="4" t="s">
        <v>6</v>
      </c>
      <c r="F2433" s="4" t="s">
        <v>6</v>
      </c>
      <c r="G2433" s="4" t="s">
        <v>6</v>
      </c>
    </row>
    <row r="2434" spans="1:7" outlineLevel="1">
      <c r="A2434" s="3" t="s">
        <v>5115</v>
      </c>
      <c r="C2434" s="2" t="s">
        <v>5126</v>
      </c>
      <c r="D2434" s="4" t="s">
        <v>6</v>
      </c>
      <c r="E2434" s="4" t="s">
        <v>6</v>
      </c>
      <c r="F2434" s="4" t="s">
        <v>6</v>
      </c>
      <c r="G2434" s="4" t="s">
        <v>6</v>
      </c>
    </row>
    <row r="2435" spans="1:7" outlineLevel="1">
      <c r="A2435" s="3" t="s">
        <v>5115</v>
      </c>
      <c r="C2435" s="2" t="s">
        <v>5127</v>
      </c>
      <c r="E2435" s="4" t="s">
        <v>6</v>
      </c>
      <c r="F2435" s="4" t="s">
        <v>6</v>
      </c>
      <c r="G2435" s="4" t="s">
        <v>6</v>
      </c>
    </row>
    <row r="2436" spans="1:7" outlineLevel="1">
      <c r="A2436" s="3" t="s">
        <v>5115</v>
      </c>
      <c r="B2436" s="2" t="s">
        <v>5132</v>
      </c>
      <c r="C2436" s="2" t="s">
        <v>5133</v>
      </c>
      <c r="D2436" s="4" t="s">
        <v>6</v>
      </c>
      <c r="E2436" s="4" t="s">
        <v>6</v>
      </c>
      <c r="F2436" s="4" t="s">
        <v>6</v>
      </c>
      <c r="G2436" s="4" t="s">
        <v>6</v>
      </c>
    </row>
    <row r="2437" spans="1:7" outlineLevel="1">
      <c r="A2437" s="3" t="s">
        <v>5115</v>
      </c>
      <c r="C2437" s="2" t="s">
        <v>5134</v>
      </c>
      <c r="D2437" s="4" t="s">
        <v>6</v>
      </c>
      <c r="E2437" s="4" t="s">
        <v>6</v>
      </c>
      <c r="F2437" s="4" t="s">
        <v>6</v>
      </c>
      <c r="G2437" s="4" t="s">
        <v>6</v>
      </c>
    </row>
    <row r="2438" spans="1:7" outlineLevel="1">
      <c r="A2438" s="3" t="s">
        <v>5115</v>
      </c>
      <c r="C2438" s="2" t="s">
        <v>5135</v>
      </c>
      <c r="D2438" s="4" t="s">
        <v>6</v>
      </c>
      <c r="E2438" s="4" t="s">
        <v>6</v>
      </c>
      <c r="F2438" s="4" t="s">
        <v>6</v>
      </c>
      <c r="G2438" s="4" t="s">
        <v>6</v>
      </c>
    </row>
    <row r="2439" spans="1:7" outlineLevel="1">
      <c r="A2439" s="3" t="s">
        <v>5115</v>
      </c>
      <c r="C2439" s="2" t="s">
        <v>5136</v>
      </c>
      <c r="D2439" s="4" t="s">
        <v>6</v>
      </c>
      <c r="E2439" s="4" t="s">
        <v>6</v>
      </c>
      <c r="F2439" s="4" t="s">
        <v>6</v>
      </c>
      <c r="G2439" s="4" t="s">
        <v>6</v>
      </c>
    </row>
    <row r="2440" spans="1:7" outlineLevel="1">
      <c r="A2440" s="3" t="s">
        <v>5115</v>
      </c>
      <c r="B2440" s="2" t="s">
        <v>5137</v>
      </c>
      <c r="C2440" s="2" t="s">
        <v>5138</v>
      </c>
      <c r="D2440" s="4" t="s">
        <v>6</v>
      </c>
      <c r="E2440" s="4" t="s">
        <v>6</v>
      </c>
      <c r="F2440" s="4" t="s">
        <v>6</v>
      </c>
      <c r="G2440" s="4" t="s">
        <v>6</v>
      </c>
    </row>
    <row r="2441" spans="1:7" outlineLevel="1">
      <c r="A2441" s="3" t="s">
        <v>5115</v>
      </c>
      <c r="C2441" s="2" t="s">
        <v>5139</v>
      </c>
      <c r="D2441" s="4" t="s">
        <v>6</v>
      </c>
      <c r="E2441" s="4" t="s">
        <v>6</v>
      </c>
      <c r="F2441" s="4" t="s">
        <v>6</v>
      </c>
      <c r="G2441" s="4" t="s">
        <v>6</v>
      </c>
    </row>
    <row r="2442" spans="1:7" outlineLevel="1">
      <c r="A2442" s="3" t="s">
        <v>5115</v>
      </c>
      <c r="C2442" s="2" t="s">
        <v>5140</v>
      </c>
      <c r="D2442" s="4" t="s">
        <v>6</v>
      </c>
      <c r="E2442" s="4" t="s">
        <v>6</v>
      </c>
      <c r="F2442" s="4" t="s">
        <v>6</v>
      </c>
      <c r="G2442" s="4" t="s">
        <v>6</v>
      </c>
    </row>
    <row r="2443" spans="1:7" outlineLevel="1">
      <c r="A2443" s="3" t="s">
        <v>5115</v>
      </c>
      <c r="C2443" s="2" t="s">
        <v>5141</v>
      </c>
      <c r="D2443" s="4" t="s">
        <v>6</v>
      </c>
      <c r="E2443" s="4" t="s">
        <v>6</v>
      </c>
      <c r="F2443" s="4" t="s">
        <v>6</v>
      </c>
      <c r="G2443" s="4" t="s">
        <v>6</v>
      </c>
    </row>
    <row r="2444" spans="1:7" outlineLevel="1">
      <c r="A2444" s="3" t="s">
        <v>5115</v>
      </c>
      <c r="C2444" s="2" t="s">
        <v>5142</v>
      </c>
      <c r="D2444" s="4" t="s">
        <v>6</v>
      </c>
      <c r="E2444" s="4" t="s">
        <v>6</v>
      </c>
      <c r="F2444" s="4" t="s">
        <v>6</v>
      </c>
      <c r="G2444" s="4" t="s">
        <v>6</v>
      </c>
    </row>
    <row r="2445" spans="1:7" outlineLevel="1">
      <c r="A2445" s="3" t="s">
        <v>5115</v>
      </c>
      <c r="C2445" s="2" t="s">
        <v>5143</v>
      </c>
      <c r="D2445" s="4" t="s">
        <v>6</v>
      </c>
      <c r="E2445" s="4" t="s">
        <v>6</v>
      </c>
      <c r="F2445" s="4" t="s">
        <v>6</v>
      </c>
      <c r="G2445" s="4" t="s">
        <v>6</v>
      </c>
    </row>
    <row r="2446" spans="1:7" outlineLevel="1">
      <c r="A2446" s="3" t="s">
        <v>5115</v>
      </c>
      <c r="C2446" s="2" t="s">
        <v>5144</v>
      </c>
      <c r="D2446" s="4" t="s">
        <v>6</v>
      </c>
      <c r="E2446" s="4" t="s">
        <v>6</v>
      </c>
      <c r="F2446" s="4" t="s">
        <v>6</v>
      </c>
      <c r="G2446" s="4" t="s">
        <v>6</v>
      </c>
    </row>
    <row r="2447" spans="1:7" outlineLevel="1">
      <c r="A2447" s="3" t="s">
        <v>5115</v>
      </c>
      <c r="C2447" s="2" t="s">
        <v>5145</v>
      </c>
      <c r="D2447" s="4" t="s">
        <v>6</v>
      </c>
      <c r="E2447" s="4" t="s">
        <v>6</v>
      </c>
      <c r="F2447" s="4" t="s">
        <v>6</v>
      </c>
      <c r="G2447" s="4" t="s">
        <v>6</v>
      </c>
    </row>
    <row r="2448" spans="1:7" outlineLevel="1">
      <c r="A2448" s="3" t="s">
        <v>5115</v>
      </c>
      <c r="C2448" s="2" t="s">
        <v>5146</v>
      </c>
      <c r="E2448" s="4" t="s">
        <v>6</v>
      </c>
      <c r="F2448" s="4" t="s">
        <v>6</v>
      </c>
      <c r="G2448" s="4" t="s">
        <v>6</v>
      </c>
    </row>
    <row r="2449" spans="1:7" outlineLevel="1">
      <c r="A2449" s="3" t="s">
        <v>5115</v>
      </c>
      <c r="C2449" s="2" t="s">
        <v>5147</v>
      </c>
      <c r="E2449" s="4" t="s">
        <v>6</v>
      </c>
      <c r="F2449" s="4" t="s">
        <v>6</v>
      </c>
      <c r="G2449" s="4" t="s">
        <v>6</v>
      </c>
    </row>
    <row r="2450" spans="1:7" outlineLevel="1">
      <c r="A2450" s="3" t="s">
        <v>5115</v>
      </c>
      <c r="C2450" s="2" t="s">
        <v>5148</v>
      </c>
      <c r="E2450" s="4" t="s">
        <v>6</v>
      </c>
      <c r="F2450" s="4" t="s">
        <v>6</v>
      </c>
      <c r="G2450" s="4" t="s">
        <v>6</v>
      </c>
    </row>
    <row r="2451" spans="1:7" outlineLevel="1">
      <c r="A2451" s="3" t="s">
        <v>5115</v>
      </c>
      <c r="C2451" s="2" t="s">
        <v>5149</v>
      </c>
      <c r="E2451" s="4" t="s">
        <v>6</v>
      </c>
      <c r="F2451" s="4" t="s">
        <v>6</v>
      </c>
      <c r="G2451" s="4" t="s">
        <v>6</v>
      </c>
    </row>
    <row r="2452" spans="1:7" outlineLevel="1">
      <c r="A2452" s="3" t="s">
        <v>5115</v>
      </c>
      <c r="C2452" s="2" t="s">
        <v>5150</v>
      </c>
      <c r="E2452" s="4" t="s">
        <v>6</v>
      </c>
      <c r="F2452" s="4" t="s">
        <v>6</v>
      </c>
      <c r="G2452" s="4" t="s">
        <v>6</v>
      </c>
    </row>
    <row r="2453" spans="1:7" outlineLevel="1">
      <c r="A2453" s="3" t="s">
        <v>5115</v>
      </c>
      <c r="C2453" s="2" t="s">
        <v>5151</v>
      </c>
      <c r="E2453" s="4" t="s">
        <v>6</v>
      </c>
      <c r="F2453" s="4" t="s">
        <v>6</v>
      </c>
      <c r="G2453" s="4" t="s">
        <v>6</v>
      </c>
    </row>
    <row r="2454" spans="1:7" outlineLevel="1">
      <c r="A2454" s="3" t="s">
        <v>5115</v>
      </c>
      <c r="C2454" s="2" t="s">
        <v>5152</v>
      </c>
      <c r="E2454" s="4" t="s">
        <v>6</v>
      </c>
      <c r="F2454" s="4" t="s">
        <v>6</v>
      </c>
      <c r="G2454" s="4" t="s">
        <v>6</v>
      </c>
    </row>
    <row r="2455" spans="1:7" outlineLevel="1">
      <c r="A2455" s="3" t="s">
        <v>5115</v>
      </c>
      <c r="C2455" s="2" t="s">
        <v>5153</v>
      </c>
      <c r="E2455" s="4" t="s">
        <v>6</v>
      </c>
      <c r="F2455" s="4" t="s">
        <v>6</v>
      </c>
      <c r="G2455" s="4" t="s">
        <v>6</v>
      </c>
    </row>
    <row r="2456" spans="1:7" outlineLevel="1">
      <c r="A2456" s="3" t="s">
        <v>5115</v>
      </c>
      <c r="C2456" s="2" t="s">
        <v>5154</v>
      </c>
      <c r="E2456" s="4" t="s">
        <v>6</v>
      </c>
      <c r="F2456" s="4" t="s">
        <v>6</v>
      </c>
      <c r="G2456" s="4" t="s">
        <v>6</v>
      </c>
    </row>
    <row r="2457" spans="1:7" outlineLevel="1">
      <c r="A2457" s="3" t="s">
        <v>5115</v>
      </c>
      <c r="C2457" s="2" t="s">
        <v>5155</v>
      </c>
      <c r="E2457" s="4" t="s">
        <v>6</v>
      </c>
      <c r="F2457" s="4" t="s">
        <v>6</v>
      </c>
      <c r="G2457" s="4" t="s">
        <v>6</v>
      </c>
    </row>
    <row r="2458" spans="1:7" outlineLevel="1">
      <c r="A2458" s="3" t="s">
        <v>5115</v>
      </c>
      <c r="C2458" s="2" t="s">
        <v>5156</v>
      </c>
      <c r="E2458" s="4" t="s">
        <v>6</v>
      </c>
      <c r="F2458" s="4" t="s">
        <v>6</v>
      </c>
      <c r="G2458" s="4" t="s">
        <v>6</v>
      </c>
    </row>
    <row r="2459" spans="1:7" outlineLevel="1">
      <c r="A2459" s="3" t="s">
        <v>5115</v>
      </c>
      <c r="C2459" s="2" t="s">
        <v>5157</v>
      </c>
      <c r="E2459" s="4" t="s">
        <v>6</v>
      </c>
      <c r="F2459" s="4" t="s">
        <v>6</v>
      </c>
      <c r="G2459" s="4" t="s">
        <v>6</v>
      </c>
    </row>
    <row r="2460" spans="1:7" outlineLevel="1">
      <c r="A2460" s="3" t="s">
        <v>5115</v>
      </c>
      <c r="C2460" s="2" t="s">
        <v>5158</v>
      </c>
      <c r="E2460" s="4" t="s">
        <v>6</v>
      </c>
      <c r="F2460" s="4" t="s">
        <v>6</v>
      </c>
      <c r="G2460" s="4" t="s">
        <v>6</v>
      </c>
    </row>
    <row r="2461" spans="1:7" outlineLevel="1">
      <c r="A2461" s="3" t="s">
        <v>5115</v>
      </c>
      <c r="C2461" s="2" t="s">
        <v>5159</v>
      </c>
      <c r="E2461" s="4" t="s">
        <v>6</v>
      </c>
      <c r="F2461" s="4" t="s">
        <v>6</v>
      </c>
      <c r="G2461" s="4" t="s">
        <v>6</v>
      </c>
    </row>
    <row r="2462" spans="1:7" outlineLevel="1">
      <c r="A2462" s="3" t="s">
        <v>5115</v>
      </c>
      <c r="C2462" s="2" t="s">
        <v>5160</v>
      </c>
      <c r="G2462" s="4" t="s">
        <v>6</v>
      </c>
    </row>
    <row r="2463" spans="1:7" outlineLevel="1">
      <c r="A2463" s="3" t="s">
        <v>5115</v>
      </c>
      <c r="C2463" s="2" t="s">
        <v>5161</v>
      </c>
      <c r="G2463" s="4" t="s">
        <v>6</v>
      </c>
    </row>
    <row r="2464" spans="1:7" outlineLevel="1">
      <c r="A2464" s="3" t="s">
        <v>5115</v>
      </c>
      <c r="C2464" s="2" t="s">
        <v>5162</v>
      </c>
      <c r="G2464" s="4" t="s">
        <v>6</v>
      </c>
    </row>
    <row r="2465" spans="1:7" outlineLevel="1">
      <c r="A2465" s="3" t="s">
        <v>5115</v>
      </c>
      <c r="C2465" s="2" t="s">
        <v>5163</v>
      </c>
      <c r="G2465" s="4" t="s">
        <v>6</v>
      </c>
    </row>
    <row r="2466" spans="1:7" outlineLevel="1">
      <c r="A2466" s="3" t="s">
        <v>5115</v>
      </c>
      <c r="C2466" s="2" t="s">
        <v>5164</v>
      </c>
      <c r="G2466" s="4" t="s">
        <v>6</v>
      </c>
    </row>
    <row r="2467" spans="1:7" outlineLevel="1">
      <c r="A2467" s="3" t="s">
        <v>5115</v>
      </c>
      <c r="C2467" s="2" t="s">
        <v>5165</v>
      </c>
      <c r="G2467" s="4" t="s">
        <v>6</v>
      </c>
    </row>
    <row r="2468" spans="1:7" outlineLevel="1">
      <c r="A2468" s="3" t="s">
        <v>5115</v>
      </c>
      <c r="C2468" s="2" t="s">
        <v>5166</v>
      </c>
      <c r="G2468" s="4" t="s">
        <v>6</v>
      </c>
    </row>
    <row r="2469" spans="1:7" outlineLevel="1">
      <c r="A2469" s="3" t="s">
        <v>5115</v>
      </c>
      <c r="C2469" s="2" t="s">
        <v>5167</v>
      </c>
      <c r="D2469" s="4" t="s">
        <v>6</v>
      </c>
      <c r="E2469" s="4" t="s">
        <v>6</v>
      </c>
      <c r="F2469" s="4" t="s">
        <v>6</v>
      </c>
      <c r="G2469" s="4" t="s">
        <v>6</v>
      </c>
    </row>
    <row r="2470" spans="1:7" outlineLevel="1">
      <c r="A2470" s="3" t="s">
        <v>5115</v>
      </c>
      <c r="C2470" s="2" t="s">
        <v>5168</v>
      </c>
      <c r="E2470" s="4" t="s">
        <v>6</v>
      </c>
      <c r="F2470" s="4" t="s">
        <v>6</v>
      </c>
      <c r="G2470" s="4" t="s">
        <v>6</v>
      </c>
    </row>
    <row r="2471" spans="1:7" outlineLevel="1">
      <c r="A2471" s="3" t="s">
        <v>5115</v>
      </c>
      <c r="C2471" s="2" t="s">
        <v>5169</v>
      </c>
      <c r="D2471" s="4" t="s">
        <v>6</v>
      </c>
      <c r="E2471" s="4" t="s">
        <v>6</v>
      </c>
      <c r="F2471" s="4" t="s">
        <v>6</v>
      </c>
      <c r="G2471" s="4" t="s">
        <v>6</v>
      </c>
    </row>
    <row r="2472" spans="1:7" outlineLevel="1">
      <c r="A2472" s="3" t="s">
        <v>5115</v>
      </c>
      <c r="C2472" s="2" t="s">
        <v>5170</v>
      </c>
      <c r="D2472" s="4" t="s">
        <v>6</v>
      </c>
      <c r="E2472" s="4" t="s">
        <v>6</v>
      </c>
      <c r="F2472" s="4" t="s">
        <v>6</v>
      </c>
      <c r="G2472" s="4" t="s">
        <v>6</v>
      </c>
    </row>
    <row r="2473" spans="1:7" outlineLevel="1">
      <c r="A2473" s="3" t="s">
        <v>5115</v>
      </c>
      <c r="C2473" s="2" t="s">
        <v>5171</v>
      </c>
      <c r="E2473" s="4" t="s">
        <v>6</v>
      </c>
      <c r="F2473" s="4" t="s">
        <v>6</v>
      </c>
      <c r="G2473" s="4" t="s">
        <v>6</v>
      </c>
    </row>
    <row r="2474" spans="1:7" outlineLevel="1">
      <c r="A2474" s="3" t="s">
        <v>5115</v>
      </c>
      <c r="C2474" s="2" t="s">
        <v>5172</v>
      </c>
      <c r="E2474" s="4" t="s">
        <v>6</v>
      </c>
      <c r="F2474" s="4" t="s">
        <v>6</v>
      </c>
      <c r="G2474" s="4" t="s">
        <v>6</v>
      </c>
    </row>
    <row r="2475" spans="1:7" outlineLevel="1">
      <c r="A2475" s="3" t="s">
        <v>5115</v>
      </c>
      <c r="C2475" s="2" t="s">
        <v>5173</v>
      </c>
      <c r="F2475" s="4" t="s">
        <v>6</v>
      </c>
      <c r="G2475" s="4" t="s">
        <v>6</v>
      </c>
    </row>
    <row r="2476" spans="1:7" outlineLevel="1">
      <c r="A2476" s="3" t="s">
        <v>5115</v>
      </c>
      <c r="B2476" s="2" t="s">
        <v>5175</v>
      </c>
      <c r="C2476" s="2" t="s">
        <v>5176</v>
      </c>
      <c r="E2476" s="4" t="s">
        <v>6</v>
      </c>
      <c r="F2476" s="4" t="s">
        <v>6</v>
      </c>
      <c r="G2476" s="4" t="s">
        <v>6</v>
      </c>
    </row>
    <row r="2477" spans="1:7" outlineLevel="1">
      <c r="A2477" s="3" t="s">
        <v>5115</v>
      </c>
      <c r="C2477" s="2" t="s">
        <v>5177</v>
      </c>
      <c r="E2477" s="4" t="s">
        <v>6</v>
      </c>
      <c r="F2477" s="4" t="s">
        <v>6</v>
      </c>
      <c r="G2477" s="4" t="s">
        <v>6</v>
      </c>
    </row>
    <row r="2478" spans="1:7" outlineLevel="1">
      <c r="A2478" s="3" t="s">
        <v>5115</v>
      </c>
      <c r="B2478" s="2" t="s">
        <v>5178</v>
      </c>
      <c r="C2478" s="2" t="s">
        <v>5179</v>
      </c>
      <c r="D2478" s="4" t="s">
        <v>6</v>
      </c>
      <c r="E2478" s="4" t="s">
        <v>6</v>
      </c>
      <c r="F2478" s="4" t="s">
        <v>6</v>
      </c>
      <c r="G2478" s="4" t="s">
        <v>6</v>
      </c>
    </row>
    <row r="2479" spans="1:7" outlineLevel="1">
      <c r="A2479" s="3" t="s">
        <v>5115</v>
      </c>
      <c r="C2479" s="2" t="s">
        <v>5180</v>
      </c>
      <c r="D2479" s="4" t="s">
        <v>6</v>
      </c>
      <c r="E2479" s="4" t="s">
        <v>6</v>
      </c>
      <c r="F2479" s="4" t="s">
        <v>6</v>
      </c>
      <c r="G2479" s="4" t="s">
        <v>6</v>
      </c>
    </row>
    <row r="2480" spans="1:7" outlineLevel="1">
      <c r="A2480" s="3" t="s">
        <v>5115</v>
      </c>
      <c r="C2480" s="2" t="s">
        <v>5181</v>
      </c>
      <c r="D2480" s="4" t="s">
        <v>6</v>
      </c>
      <c r="E2480" s="4" t="s">
        <v>6</v>
      </c>
      <c r="F2480" s="4" t="s">
        <v>6</v>
      </c>
      <c r="G2480" s="4" t="s">
        <v>6</v>
      </c>
    </row>
    <row r="2481" spans="1:7" outlineLevel="1">
      <c r="A2481" s="3" t="s">
        <v>5115</v>
      </c>
      <c r="C2481" s="2" t="s">
        <v>5182</v>
      </c>
      <c r="D2481" s="4" t="s">
        <v>6</v>
      </c>
      <c r="E2481" s="4" t="s">
        <v>6</v>
      </c>
      <c r="F2481" s="4" t="s">
        <v>6</v>
      </c>
      <c r="G2481" s="4" t="s">
        <v>6</v>
      </c>
    </row>
    <row r="2482" spans="1:7" outlineLevel="1">
      <c r="A2482" s="3" t="s">
        <v>5115</v>
      </c>
      <c r="C2482" s="2" t="s">
        <v>5183</v>
      </c>
      <c r="D2482" s="4" t="s">
        <v>6</v>
      </c>
      <c r="E2482" s="4" t="s">
        <v>6</v>
      </c>
      <c r="F2482" s="4" t="s">
        <v>6</v>
      </c>
      <c r="G2482" s="4" t="s">
        <v>6</v>
      </c>
    </row>
    <row r="2483" spans="1:7" outlineLevel="1">
      <c r="A2483" s="3" t="s">
        <v>5115</v>
      </c>
      <c r="C2483" s="2" t="s">
        <v>5184</v>
      </c>
      <c r="E2483" s="4" t="s">
        <v>6</v>
      </c>
      <c r="F2483" s="4" t="s">
        <v>6</v>
      </c>
      <c r="G2483" s="4" t="s">
        <v>6</v>
      </c>
    </row>
    <row r="2484" spans="1:7" outlineLevel="1">
      <c r="A2484" s="3" t="s">
        <v>5115</v>
      </c>
      <c r="C2484" s="2" t="s">
        <v>5185</v>
      </c>
      <c r="E2484" s="4" t="s">
        <v>6</v>
      </c>
      <c r="F2484" s="4" t="s">
        <v>6</v>
      </c>
      <c r="G2484" s="4" t="s">
        <v>6</v>
      </c>
    </row>
    <row r="2485" spans="1:7" outlineLevel="1">
      <c r="A2485" s="3" t="s">
        <v>5115</v>
      </c>
      <c r="C2485" s="2" t="s">
        <v>5186</v>
      </c>
      <c r="D2485" s="4" t="s">
        <v>6</v>
      </c>
      <c r="E2485" s="4" t="s">
        <v>6</v>
      </c>
      <c r="F2485" s="4" t="s">
        <v>6</v>
      </c>
      <c r="G2485" s="4" t="s">
        <v>6</v>
      </c>
    </row>
    <row r="2486" spans="1:7" outlineLevel="1">
      <c r="A2486" s="3" t="s">
        <v>5115</v>
      </c>
      <c r="B2486" s="2" t="s">
        <v>5187</v>
      </c>
      <c r="C2486" s="2" t="s">
        <v>5188</v>
      </c>
      <c r="D2486" s="4" t="s">
        <v>6</v>
      </c>
      <c r="E2486" s="4" t="s">
        <v>6</v>
      </c>
      <c r="F2486" s="4" t="s">
        <v>6</v>
      </c>
      <c r="G2486" s="4" t="s">
        <v>6</v>
      </c>
    </row>
    <row r="2487" spans="1:7" outlineLevel="1">
      <c r="A2487" s="3" t="s">
        <v>5115</v>
      </c>
      <c r="C2487" s="2" t="s">
        <v>5189</v>
      </c>
      <c r="E2487" s="4" t="s">
        <v>6</v>
      </c>
      <c r="F2487" s="4" t="s">
        <v>6</v>
      </c>
      <c r="G2487" s="4" t="s">
        <v>6</v>
      </c>
    </row>
    <row r="2488" spans="1:7" outlineLevel="1">
      <c r="A2488" s="3" t="s">
        <v>5115</v>
      </c>
      <c r="C2488" s="2" t="s">
        <v>5190</v>
      </c>
      <c r="D2488" s="4" t="s">
        <v>6</v>
      </c>
      <c r="E2488" s="4" t="s">
        <v>6</v>
      </c>
      <c r="F2488" s="4" t="s">
        <v>6</v>
      </c>
      <c r="G2488" s="4" t="s">
        <v>6</v>
      </c>
    </row>
    <row r="2489" spans="1:7" outlineLevel="1">
      <c r="A2489" s="3" t="s">
        <v>5115</v>
      </c>
      <c r="C2489" s="2" t="s">
        <v>5191</v>
      </c>
      <c r="D2489" s="4" t="s">
        <v>6</v>
      </c>
      <c r="E2489" s="4" t="s">
        <v>6</v>
      </c>
      <c r="F2489" s="4" t="s">
        <v>6</v>
      </c>
      <c r="G2489" s="4" t="s">
        <v>6</v>
      </c>
    </row>
    <row r="2490" spans="1:7" outlineLevel="1">
      <c r="A2490" s="3" t="s">
        <v>5115</v>
      </c>
      <c r="C2490" s="2" t="s">
        <v>5192</v>
      </c>
      <c r="D2490" s="4" t="s">
        <v>6</v>
      </c>
      <c r="E2490" s="4" t="s">
        <v>6</v>
      </c>
      <c r="F2490" s="4" t="s">
        <v>6</v>
      </c>
      <c r="G2490" s="4" t="s">
        <v>6</v>
      </c>
    </row>
    <row r="2491" spans="1:7" outlineLevel="1">
      <c r="A2491" s="3" t="s">
        <v>5115</v>
      </c>
      <c r="C2491" s="2" t="s">
        <v>5193</v>
      </c>
      <c r="D2491" s="4" t="s">
        <v>6</v>
      </c>
      <c r="E2491" s="4" t="s">
        <v>6</v>
      </c>
      <c r="F2491" s="4" t="s">
        <v>6</v>
      </c>
      <c r="G2491" s="4" t="s">
        <v>6</v>
      </c>
    </row>
    <row r="2492" spans="1:7" outlineLevel="1">
      <c r="A2492" s="3" t="s">
        <v>5115</v>
      </c>
      <c r="C2492" s="2" t="s">
        <v>5194</v>
      </c>
      <c r="D2492" s="4" t="s">
        <v>6</v>
      </c>
      <c r="E2492" s="4" t="s">
        <v>6</v>
      </c>
      <c r="F2492" s="4" t="s">
        <v>6</v>
      </c>
      <c r="G2492" s="4" t="s">
        <v>6</v>
      </c>
    </row>
    <row r="2493" spans="1:7" outlineLevel="1">
      <c r="A2493" s="3" t="s">
        <v>5115</v>
      </c>
      <c r="C2493" s="2" t="s">
        <v>5195</v>
      </c>
      <c r="E2493" s="4" t="s">
        <v>6</v>
      </c>
      <c r="F2493" s="4" t="s">
        <v>6</v>
      </c>
      <c r="G2493" s="4" t="s">
        <v>6</v>
      </c>
    </row>
    <row r="2494" spans="1:7" outlineLevel="1">
      <c r="A2494" s="3" t="s">
        <v>5115</v>
      </c>
      <c r="C2494" s="2" t="s">
        <v>5196</v>
      </c>
      <c r="D2494" s="4" t="s">
        <v>6</v>
      </c>
      <c r="E2494" s="4" t="s">
        <v>6</v>
      </c>
      <c r="F2494" s="4" t="s">
        <v>6</v>
      </c>
      <c r="G2494" s="4" t="s">
        <v>6</v>
      </c>
    </row>
    <row r="2495" spans="1:7" outlineLevel="1">
      <c r="A2495" s="3" t="s">
        <v>5115</v>
      </c>
      <c r="C2495" s="2" t="s">
        <v>5197</v>
      </c>
      <c r="G2495" s="4" t="s">
        <v>6</v>
      </c>
    </row>
    <row r="2496" spans="1:7" outlineLevel="1">
      <c r="A2496" s="3" t="s">
        <v>5115</v>
      </c>
      <c r="C2496" s="2" t="s">
        <v>5198</v>
      </c>
      <c r="G2496" s="4" t="s">
        <v>6</v>
      </c>
    </row>
    <row r="2497" spans="1:7" outlineLevel="1">
      <c r="A2497" s="3" t="s">
        <v>5115</v>
      </c>
      <c r="C2497" s="2" t="s">
        <v>5199</v>
      </c>
      <c r="D2497" s="4" t="s">
        <v>6</v>
      </c>
      <c r="E2497" s="4" t="s">
        <v>6</v>
      </c>
      <c r="F2497" s="4" t="s">
        <v>6</v>
      </c>
      <c r="G2497" s="4" t="s">
        <v>6</v>
      </c>
    </row>
    <row r="2498" spans="1:7" outlineLevel="1">
      <c r="A2498" s="3" t="s">
        <v>5115</v>
      </c>
      <c r="C2498" s="2" t="s">
        <v>5200</v>
      </c>
      <c r="G2498" s="4" t="s">
        <v>6</v>
      </c>
    </row>
    <row r="2499" spans="1:7" outlineLevel="1">
      <c r="A2499" s="3" t="s">
        <v>5115</v>
      </c>
      <c r="C2499" s="2" t="s">
        <v>5201</v>
      </c>
      <c r="D2499" s="4" t="s">
        <v>6</v>
      </c>
    </row>
    <row r="2500" spans="1:7" outlineLevel="1">
      <c r="A2500" s="3" t="s">
        <v>5115</v>
      </c>
      <c r="C2500" s="2" t="s">
        <v>5202</v>
      </c>
      <c r="D2500" s="4" t="s">
        <v>6</v>
      </c>
    </row>
    <row r="2501" spans="1:7" outlineLevel="1">
      <c r="A2501" s="3" t="s">
        <v>5115</v>
      </c>
      <c r="C2501" s="2" t="s">
        <v>5203</v>
      </c>
      <c r="E2501" s="4" t="s">
        <v>6</v>
      </c>
      <c r="F2501" s="4" t="s">
        <v>6</v>
      </c>
      <c r="G2501" s="4" t="s">
        <v>6</v>
      </c>
    </row>
    <row r="2502" spans="1:7" outlineLevel="1">
      <c r="A2502" s="3" t="s">
        <v>5115</v>
      </c>
      <c r="C2502" s="2" t="s">
        <v>5204</v>
      </c>
      <c r="E2502" s="4" t="s">
        <v>6</v>
      </c>
      <c r="F2502" s="4" t="s">
        <v>6</v>
      </c>
      <c r="G2502" s="4" t="s">
        <v>6</v>
      </c>
    </row>
    <row r="2503" spans="1:7" outlineLevel="1">
      <c r="A2503" s="3" t="s">
        <v>5115</v>
      </c>
      <c r="C2503" s="2" t="s">
        <v>5205</v>
      </c>
      <c r="F2503" s="4" t="s">
        <v>6</v>
      </c>
      <c r="G2503" s="4" t="s">
        <v>6</v>
      </c>
    </row>
    <row r="2504" spans="1:7" outlineLevel="1">
      <c r="A2504" s="3" t="s">
        <v>5115</v>
      </c>
      <c r="C2504" s="2" t="s">
        <v>5206</v>
      </c>
      <c r="E2504" s="4" t="s">
        <v>6</v>
      </c>
      <c r="F2504" s="4" t="s">
        <v>6</v>
      </c>
      <c r="G2504" s="4" t="s">
        <v>6</v>
      </c>
    </row>
    <row r="2505" spans="1:7">
      <c r="A2505" s="3" t="s">
        <v>5115</v>
      </c>
    </row>
    <row r="2506" spans="1:7" outlineLevel="1">
      <c r="A2506" s="3" t="s">
        <v>5207</v>
      </c>
      <c r="B2506" s="2" t="s">
        <v>5208</v>
      </c>
      <c r="C2506" s="2" t="s">
        <v>5209</v>
      </c>
      <c r="D2506" s="4" t="s">
        <v>6</v>
      </c>
      <c r="E2506" s="4" t="s">
        <v>6</v>
      </c>
      <c r="F2506" s="4" t="s">
        <v>6</v>
      </c>
      <c r="G2506" s="4" t="s">
        <v>6</v>
      </c>
    </row>
    <row r="2507" spans="1:7" outlineLevel="1">
      <c r="A2507" s="3" t="s">
        <v>5207</v>
      </c>
      <c r="C2507" s="2" t="s">
        <v>5210</v>
      </c>
      <c r="D2507" s="4" t="s">
        <v>6</v>
      </c>
      <c r="E2507" s="4" t="s">
        <v>6</v>
      </c>
      <c r="F2507" s="4" t="s">
        <v>6</v>
      </c>
      <c r="G2507" s="4" t="s">
        <v>6</v>
      </c>
    </row>
    <row r="2508" spans="1:7" outlineLevel="1">
      <c r="A2508" s="3" t="s">
        <v>5207</v>
      </c>
      <c r="C2508" s="2" t="s">
        <v>5211</v>
      </c>
      <c r="D2508" s="4" t="s">
        <v>6</v>
      </c>
      <c r="E2508" s="4" t="s">
        <v>6</v>
      </c>
      <c r="F2508" s="4" t="s">
        <v>6</v>
      </c>
      <c r="G2508" s="4" t="s">
        <v>6</v>
      </c>
    </row>
    <row r="2509" spans="1:7" outlineLevel="1">
      <c r="A2509" s="3" t="s">
        <v>5207</v>
      </c>
      <c r="C2509" s="2" t="s">
        <v>5212</v>
      </c>
      <c r="D2509" s="4" t="s">
        <v>6</v>
      </c>
      <c r="E2509" s="4" t="s">
        <v>6</v>
      </c>
      <c r="F2509" s="4" t="s">
        <v>6</v>
      </c>
      <c r="G2509" s="4" t="s">
        <v>6</v>
      </c>
    </row>
    <row r="2510" spans="1:7" outlineLevel="1">
      <c r="A2510" s="3" t="s">
        <v>5207</v>
      </c>
      <c r="C2510" s="2" t="s">
        <v>5213</v>
      </c>
      <c r="D2510" s="4" t="s">
        <v>6</v>
      </c>
      <c r="E2510" s="4" t="s">
        <v>6</v>
      </c>
      <c r="F2510" s="4" t="s">
        <v>6</v>
      </c>
      <c r="G2510" s="4" t="s">
        <v>6</v>
      </c>
    </row>
    <row r="2511" spans="1:7" outlineLevel="1">
      <c r="A2511" s="3" t="s">
        <v>5207</v>
      </c>
      <c r="C2511" s="2" t="s">
        <v>5214</v>
      </c>
      <c r="D2511" s="4" t="s">
        <v>6</v>
      </c>
      <c r="E2511" s="4" t="s">
        <v>6</v>
      </c>
      <c r="F2511" s="4" t="s">
        <v>6</v>
      </c>
      <c r="G2511" s="4" t="s">
        <v>6</v>
      </c>
    </row>
    <row r="2512" spans="1:7" outlineLevel="1">
      <c r="A2512" s="3" t="s">
        <v>5207</v>
      </c>
      <c r="C2512" s="2" t="s">
        <v>5215</v>
      </c>
      <c r="D2512" s="4" t="s">
        <v>6</v>
      </c>
      <c r="E2512" s="4" t="s">
        <v>6</v>
      </c>
      <c r="F2512" s="4" t="s">
        <v>6</v>
      </c>
      <c r="G2512" s="4" t="s">
        <v>6</v>
      </c>
    </row>
    <row r="2513" spans="1:7" outlineLevel="1">
      <c r="A2513" s="3" t="s">
        <v>5207</v>
      </c>
      <c r="C2513" s="2" t="s">
        <v>5216</v>
      </c>
      <c r="D2513" s="4" t="s">
        <v>6</v>
      </c>
      <c r="E2513" s="4" t="s">
        <v>6</v>
      </c>
      <c r="F2513" s="4" t="s">
        <v>6</v>
      </c>
      <c r="G2513" s="4" t="s">
        <v>6</v>
      </c>
    </row>
    <row r="2514" spans="1:7" outlineLevel="1">
      <c r="A2514" s="3" t="s">
        <v>5207</v>
      </c>
      <c r="C2514" s="2" t="s">
        <v>5217</v>
      </c>
      <c r="D2514" s="4" t="s">
        <v>6</v>
      </c>
      <c r="E2514" s="4" t="s">
        <v>6</v>
      </c>
      <c r="F2514" s="4" t="s">
        <v>6</v>
      </c>
      <c r="G2514" s="4" t="s">
        <v>6</v>
      </c>
    </row>
    <row r="2515" spans="1:7" outlineLevel="1">
      <c r="A2515" s="3" t="s">
        <v>5207</v>
      </c>
      <c r="C2515" s="2" t="s">
        <v>5218</v>
      </c>
      <c r="D2515" s="4" t="s">
        <v>6</v>
      </c>
      <c r="E2515" s="4" t="s">
        <v>6</v>
      </c>
      <c r="F2515" s="4" t="s">
        <v>6</v>
      </c>
      <c r="G2515" s="4" t="s">
        <v>6</v>
      </c>
    </row>
    <row r="2516" spans="1:7" outlineLevel="1">
      <c r="A2516" s="3" t="s">
        <v>5207</v>
      </c>
      <c r="C2516" s="2" t="s">
        <v>5219</v>
      </c>
      <c r="D2516" s="4" t="s">
        <v>6</v>
      </c>
      <c r="E2516" s="4" t="s">
        <v>6</v>
      </c>
      <c r="F2516" s="4" t="s">
        <v>6</v>
      </c>
      <c r="G2516" s="4" t="s">
        <v>6</v>
      </c>
    </row>
    <row r="2517" spans="1:7" outlineLevel="1">
      <c r="A2517" s="3" t="s">
        <v>5207</v>
      </c>
      <c r="C2517" s="2" t="s">
        <v>5220</v>
      </c>
      <c r="D2517" s="4" t="s">
        <v>6</v>
      </c>
      <c r="E2517" s="4" t="s">
        <v>6</v>
      </c>
      <c r="F2517" s="4" t="s">
        <v>6</v>
      </c>
      <c r="G2517" s="4" t="s">
        <v>6</v>
      </c>
    </row>
    <row r="2518" spans="1:7" outlineLevel="1">
      <c r="A2518" s="3" t="s">
        <v>5207</v>
      </c>
      <c r="C2518" s="2" t="s">
        <v>5221</v>
      </c>
      <c r="D2518" s="4" t="s">
        <v>6</v>
      </c>
      <c r="E2518" s="4" t="s">
        <v>6</v>
      </c>
      <c r="F2518" s="4" t="s">
        <v>6</v>
      </c>
      <c r="G2518" s="4" t="s">
        <v>6</v>
      </c>
    </row>
    <row r="2519" spans="1:7" outlineLevel="1">
      <c r="A2519" s="3" t="s">
        <v>5207</v>
      </c>
      <c r="C2519" s="2" t="s">
        <v>5222</v>
      </c>
      <c r="D2519" s="4" t="s">
        <v>6</v>
      </c>
      <c r="E2519" s="4" t="s">
        <v>6</v>
      </c>
      <c r="F2519" s="4" t="s">
        <v>6</v>
      </c>
      <c r="G2519" s="4" t="s">
        <v>6</v>
      </c>
    </row>
    <row r="2520" spans="1:7" outlineLevel="1">
      <c r="A2520" s="3" t="s">
        <v>5207</v>
      </c>
      <c r="B2520" s="2" t="s">
        <v>5223</v>
      </c>
      <c r="C2520" s="2" t="s">
        <v>5224</v>
      </c>
      <c r="D2520" s="4" t="s">
        <v>6</v>
      </c>
      <c r="E2520" s="4" t="s">
        <v>6</v>
      </c>
      <c r="F2520" s="4" t="s">
        <v>6</v>
      </c>
      <c r="G2520" s="4" t="s">
        <v>6</v>
      </c>
    </row>
    <row r="2521" spans="1:7" outlineLevel="1">
      <c r="A2521" s="3" t="s">
        <v>5207</v>
      </c>
      <c r="C2521" s="2" t="s">
        <v>5225</v>
      </c>
      <c r="D2521" s="4" t="s">
        <v>6</v>
      </c>
      <c r="E2521" s="4" t="s">
        <v>6</v>
      </c>
      <c r="F2521" s="4" t="s">
        <v>6</v>
      </c>
      <c r="G2521" s="4" t="s">
        <v>6</v>
      </c>
    </row>
    <row r="2522" spans="1:7" outlineLevel="1">
      <c r="A2522" s="3" t="s">
        <v>5207</v>
      </c>
      <c r="C2522" s="2" t="s">
        <v>5226</v>
      </c>
      <c r="D2522" s="4" t="s">
        <v>6</v>
      </c>
      <c r="E2522" s="4" t="s">
        <v>6</v>
      </c>
      <c r="F2522" s="4" t="s">
        <v>6</v>
      </c>
      <c r="G2522" s="4" t="s">
        <v>6</v>
      </c>
    </row>
    <row r="2523" spans="1:7" outlineLevel="1">
      <c r="A2523" s="3" t="s">
        <v>5207</v>
      </c>
      <c r="C2523" s="2" t="s">
        <v>5227</v>
      </c>
      <c r="D2523" s="4" t="s">
        <v>6</v>
      </c>
      <c r="E2523" s="4" t="s">
        <v>6</v>
      </c>
      <c r="F2523" s="4" t="s">
        <v>6</v>
      </c>
      <c r="G2523" s="4" t="s">
        <v>6</v>
      </c>
    </row>
    <row r="2524" spans="1:7" outlineLevel="1">
      <c r="A2524" s="3" t="s">
        <v>5207</v>
      </c>
      <c r="B2524" s="2" t="s">
        <v>5228</v>
      </c>
      <c r="C2524" s="2" t="s">
        <v>5229</v>
      </c>
      <c r="D2524" s="4" t="s">
        <v>6</v>
      </c>
      <c r="E2524" s="4" t="s">
        <v>6</v>
      </c>
      <c r="F2524" s="4" t="s">
        <v>6</v>
      </c>
      <c r="G2524" s="4" t="s">
        <v>6</v>
      </c>
    </row>
    <row r="2525" spans="1:7" outlineLevel="1">
      <c r="A2525" s="3" t="s">
        <v>5207</v>
      </c>
      <c r="C2525" s="2" t="s">
        <v>5230</v>
      </c>
      <c r="D2525" s="4" t="s">
        <v>6</v>
      </c>
      <c r="E2525" s="4" t="s">
        <v>6</v>
      </c>
      <c r="F2525" s="4" t="s">
        <v>6</v>
      </c>
      <c r="G2525" s="4" t="s">
        <v>6</v>
      </c>
    </row>
    <row r="2526" spans="1:7" outlineLevel="1">
      <c r="A2526" s="3" t="s">
        <v>5207</v>
      </c>
      <c r="C2526" s="2" t="s">
        <v>5231</v>
      </c>
      <c r="D2526" s="4" t="s">
        <v>6</v>
      </c>
      <c r="E2526" s="4" t="s">
        <v>6</v>
      </c>
      <c r="F2526" s="4" t="s">
        <v>6</v>
      </c>
      <c r="G2526" s="4" t="s">
        <v>6</v>
      </c>
    </row>
    <row r="2527" spans="1:7" outlineLevel="1">
      <c r="A2527" s="3" t="s">
        <v>5207</v>
      </c>
      <c r="C2527" s="2" t="s">
        <v>5232</v>
      </c>
      <c r="D2527" s="4" t="s">
        <v>6</v>
      </c>
      <c r="E2527" s="4" t="s">
        <v>6</v>
      </c>
      <c r="F2527" s="4" t="s">
        <v>6</v>
      </c>
      <c r="G2527" s="4" t="s">
        <v>6</v>
      </c>
    </row>
    <row r="2528" spans="1:7" outlineLevel="1">
      <c r="A2528" s="3" t="s">
        <v>5207</v>
      </c>
      <c r="C2528" s="2" t="s">
        <v>5233</v>
      </c>
      <c r="D2528" s="4" t="s">
        <v>6</v>
      </c>
      <c r="E2528" s="4" t="s">
        <v>6</v>
      </c>
      <c r="F2528" s="4" t="s">
        <v>6</v>
      </c>
      <c r="G2528" s="4" t="s">
        <v>6</v>
      </c>
    </row>
    <row r="2529" spans="1:7" outlineLevel="1">
      <c r="A2529" s="3" t="s">
        <v>5207</v>
      </c>
      <c r="C2529" s="2" t="s">
        <v>5234</v>
      </c>
      <c r="E2529" s="4" t="s">
        <v>6</v>
      </c>
      <c r="F2529" s="4" t="s">
        <v>6</v>
      </c>
      <c r="G2529" s="4" t="s">
        <v>6</v>
      </c>
    </row>
    <row r="2530" spans="1:7" outlineLevel="1">
      <c r="A2530" s="3" t="s">
        <v>5207</v>
      </c>
      <c r="C2530" s="2" t="s">
        <v>5235</v>
      </c>
      <c r="E2530" s="4" t="s">
        <v>6</v>
      </c>
      <c r="F2530" s="4" t="s">
        <v>6</v>
      </c>
      <c r="G2530" s="4" t="s">
        <v>6</v>
      </c>
    </row>
    <row r="2531" spans="1:7" outlineLevel="1">
      <c r="A2531" s="3" t="s">
        <v>5207</v>
      </c>
      <c r="C2531" s="2" t="s">
        <v>5236</v>
      </c>
      <c r="E2531" s="4" t="s">
        <v>6</v>
      </c>
      <c r="F2531" s="4" t="s">
        <v>6</v>
      </c>
      <c r="G2531" s="4" t="s">
        <v>6</v>
      </c>
    </row>
    <row r="2532" spans="1:7" outlineLevel="1">
      <c r="A2532" s="3" t="s">
        <v>5207</v>
      </c>
      <c r="C2532" s="2" t="s">
        <v>5237</v>
      </c>
      <c r="F2532" s="4" t="s">
        <v>6</v>
      </c>
      <c r="G2532" s="4" t="s">
        <v>6</v>
      </c>
    </row>
    <row r="2533" spans="1:7" outlineLevel="1">
      <c r="A2533" s="3" t="s">
        <v>5207</v>
      </c>
      <c r="C2533" s="2" t="s">
        <v>5238</v>
      </c>
      <c r="F2533" s="4" t="s">
        <v>6</v>
      </c>
      <c r="G2533" s="4" t="s">
        <v>6</v>
      </c>
    </row>
    <row r="2534" spans="1:7" outlineLevel="1">
      <c r="A2534" s="3" t="s">
        <v>5207</v>
      </c>
      <c r="C2534" s="2" t="s">
        <v>5239</v>
      </c>
      <c r="F2534" s="4" t="s">
        <v>6</v>
      </c>
      <c r="G2534" s="4" t="s">
        <v>6</v>
      </c>
    </row>
    <row r="2535" spans="1:7" outlineLevel="1">
      <c r="A2535" s="3" t="s">
        <v>5207</v>
      </c>
      <c r="B2535" s="2" t="s">
        <v>5240</v>
      </c>
      <c r="C2535" s="2" t="s">
        <v>5241</v>
      </c>
      <c r="D2535" s="4" t="s">
        <v>6</v>
      </c>
    </row>
    <row r="2536" spans="1:7" outlineLevel="1">
      <c r="A2536" s="3" t="s">
        <v>5207</v>
      </c>
      <c r="C2536" s="2" t="s">
        <v>5242</v>
      </c>
      <c r="D2536" s="4" t="s">
        <v>6</v>
      </c>
    </row>
    <row r="2537" spans="1:7" outlineLevel="1">
      <c r="A2537" s="3" t="s">
        <v>5207</v>
      </c>
      <c r="C2537" s="2" t="s">
        <v>5243</v>
      </c>
      <c r="D2537" s="4" t="s">
        <v>6</v>
      </c>
    </row>
    <row r="2538" spans="1:7" outlineLevel="1">
      <c r="A2538" s="3" t="s">
        <v>5207</v>
      </c>
      <c r="C2538" s="2" t="s">
        <v>5244</v>
      </c>
      <c r="D2538" s="4" t="s">
        <v>6</v>
      </c>
    </row>
    <row r="2539" spans="1:7" outlineLevel="1">
      <c r="A2539" s="3" t="s">
        <v>5207</v>
      </c>
      <c r="B2539" s="2" t="s">
        <v>5245</v>
      </c>
      <c r="C2539" s="2" t="s">
        <v>5246</v>
      </c>
      <c r="E2539" s="4" t="s">
        <v>6</v>
      </c>
      <c r="F2539" s="4" t="s">
        <v>6</v>
      </c>
      <c r="G2539" s="4" t="s">
        <v>6</v>
      </c>
    </row>
    <row r="2540" spans="1:7" outlineLevel="1">
      <c r="A2540" s="3" t="s">
        <v>5207</v>
      </c>
      <c r="C2540" s="2" t="s">
        <v>5247</v>
      </c>
      <c r="E2540" s="4" t="s">
        <v>6</v>
      </c>
      <c r="F2540" s="4" t="s">
        <v>6</v>
      </c>
      <c r="G2540" s="4" t="s">
        <v>6</v>
      </c>
    </row>
    <row r="2541" spans="1:7" outlineLevel="1">
      <c r="A2541" s="3" t="s">
        <v>5207</v>
      </c>
      <c r="C2541" s="2" t="s">
        <v>5248</v>
      </c>
      <c r="E2541" s="4" t="s">
        <v>6</v>
      </c>
      <c r="F2541" s="4" t="s">
        <v>6</v>
      </c>
      <c r="G2541" s="4" t="s">
        <v>6</v>
      </c>
    </row>
    <row r="2542" spans="1:7" outlineLevel="1">
      <c r="A2542" s="3" t="s">
        <v>5207</v>
      </c>
      <c r="C2542" s="2" t="s">
        <v>5249</v>
      </c>
      <c r="E2542" s="4" t="s">
        <v>6</v>
      </c>
      <c r="F2542" s="4" t="s">
        <v>6</v>
      </c>
      <c r="G2542" s="4" t="s">
        <v>6</v>
      </c>
    </row>
    <row r="2543" spans="1:7" outlineLevel="1">
      <c r="A2543" s="3" t="s">
        <v>5207</v>
      </c>
      <c r="C2543" s="2" t="s">
        <v>5250</v>
      </c>
      <c r="E2543" s="4" t="s">
        <v>6</v>
      </c>
      <c r="F2543" s="4" t="s">
        <v>6</v>
      </c>
      <c r="G2543" s="4" t="s">
        <v>6</v>
      </c>
    </row>
    <row r="2544" spans="1:7" outlineLevel="1">
      <c r="A2544" s="3" t="s">
        <v>5207</v>
      </c>
      <c r="C2544" s="2" t="s">
        <v>5251</v>
      </c>
      <c r="E2544" s="4" t="s">
        <v>6</v>
      </c>
      <c r="F2544" s="4" t="s">
        <v>6</v>
      </c>
      <c r="G2544" s="4" t="s">
        <v>6</v>
      </c>
    </row>
    <row r="2545" spans="1:7" outlineLevel="1">
      <c r="A2545" s="3" t="s">
        <v>5207</v>
      </c>
      <c r="C2545" s="2" t="s">
        <v>5252</v>
      </c>
      <c r="E2545" s="4" t="s">
        <v>6</v>
      </c>
      <c r="F2545" s="4" t="s">
        <v>6</v>
      </c>
      <c r="G2545" s="4" t="s">
        <v>6</v>
      </c>
    </row>
    <row r="2546" spans="1:7" outlineLevel="1">
      <c r="A2546" s="3" t="s">
        <v>5207</v>
      </c>
      <c r="C2546" s="2" t="s">
        <v>5253</v>
      </c>
      <c r="E2546" s="4" t="s">
        <v>6</v>
      </c>
      <c r="F2546" s="4" t="s">
        <v>6</v>
      </c>
      <c r="G2546" s="4" t="s">
        <v>6</v>
      </c>
    </row>
    <row r="2547" spans="1:7" outlineLevel="1">
      <c r="A2547" s="3" t="s">
        <v>5207</v>
      </c>
      <c r="B2547" s="2" t="s">
        <v>5254</v>
      </c>
      <c r="C2547" s="2" t="s">
        <v>5255</v>
      </c>
      <c r="D2547" s="4" t="s">
        <v>6</v>
      </c>
      <c r="E2547" s="4" t="s">
        <v>6</v>
      </c>
      <c r="F2547" s="4" t="s">
        <v>6</v>
      </c>
      <c r="G2547" s="4" t="s">
        <v>6</v>
      </c>
    </row>
    <row r="2548" spans="1:7" outlineLevel="1">
      <c r="A2548" s="3" t="s">
        <v>5207</v>
      </c>
      <c r="C2548" s="2" t="s">
        <v>5256</v>
      </c>
      <c r="D2548" s="4" t="s">
        <v>6</v>
      </c>
      <c r="E2548" s="4" t="s">
        <v>6</v>
      </c>
      <c r="F2548" s="4" t="s">
        <v>6</v>
      </c>
      <c r="G2548" s="4" t="s">
        <v>6</v>
      </c>
    </row>
    <row r="2549" spans="1:7" outlineLevel="1">
      <c r="A2549" s="3" t="s">
        <v>5207</v>
      </c>
      <c r="C2549" s="2" t="s">
        <v>5257</v>
      </c>
      <c r="D2549" s="4" t="s">
        <v>6</v>
      </c>
      <c r="E2549" s="4" t="s">
        <v>6</v>
      </c>
      <c r="F2549" s="4" t="s">
        <v>6</v>
      </c>
      <c r="G2549" s="4" t="s">
        <v>6</v>
      </c>
    </row>
    <row r="2550" spans="1:7" outlineLevel="1">
      <c r="A2550" s="3" t="s">
        <v>5207</v>
      </c>
      <c r="C2550" s="2" t="s">
        <v>5258</v>
      </c>
      <c r="D2550" s="4" t="s">
        <v>6</v>
      </c>
      <c r="E2550" s="4" t="s">
        <v>6</v>
      </c>
      <c r="F2550" s="4" t="s">
        <v>6</v>
      </c>
      <c r="G2550" s="4" t="s">
        <v>6</v>
      </c>
    </row>
    <row r="2551" spans="1:7" outlineLevel="1">
      <c r="A2551" s="3" t="s">
        <v>5207</v>
      </c>
      <c r="B2551" s="2" t="s">
        <v>5259</v>
      </c>
      <c r="C2551" s="2" t="s">
        <v>5260</v>
      </c>
      <c r="D2551" s="4" t="s">
        <v>6</v>
      </c>
      <c r="E2551" s="4" t="s">
        <v>6</v>
      </c>
      <c r="F2551" s="4" t="s">
        <v>6</v>
      </c>
      <c r="G2551" s="4" t="s">
        <v>6</v>
      </c>
    </row>
    <row r="2552" spans="1:7" outlineLevel="1">
      <c r="A2552" s="3" t="s">
        <v>5207</v>
      </c>
      <c r="C2552" s="2" t="s">
        <v>5261</v>
      </c>
      <c r="D2552" s="4" t="s">
        <v>6</v>
      </c>
      <c r="E2552" s="4" t="s">
        <v>6</v>
      </c>
      <c r="F2552" s="4" t="s">
        <v>6</v>
      </c>
      <c r="G2552" s="4" t="s">
        <v>6</v>
      </c>
    </row>
    <row r="2553" spans="1:7" outlineLevel="1">
      <c r="A2553" s="3" t="s">
        <v>5207</v>
      </c>
      <c r="B2553" s="2" t="s">
        <v>5262</v>
      </c>
      <c r="C2553" s="2" t="s">
        <v>5263</v>
      </c>
      <c r="D2553" s="4" t="s">
        <v>6</v>
      </c>
      <c r="E2553" s="4" t="s">
        <v>6</v>
      </c>
      <c r="F2553" s="4" t="s">
        <v>6</v>
      </c>
      <c r="G2553" s="4" t="s">
        <v>6</v>
      </c>
    </row>
    <row r="2554" spans="1:7" outlineLevel="1">
      <c r="A2554" s="3" t="s">
        <v>5207</v>
      </c>
      <c r="C2554" s="2" t="s">
        <v>5264</v>
      </c>
      <c r="D2554" s="4" t="s">
        <v>6</v>
      </c>
      <c r="E2554" s="4" t="s">
        <v>6</v>
      </c>
      <c r="F2554" s="4" t="s">
        <v>6</v>
      </c>
      <c r="G2554" s="4" t="s">
        <v>6</v>
      </c>
    </row>
    <row r="2555" spans="1:7" outlineLevel="1">
      <c r="A2555" s="3" t="s">
        <v>5207</v>
      </c>
      <c r="C2555" s="2" t="s">
        <v>5265</v>
      </c>
      <c r="D2555" s="4" t="s">
        <v>6</v>
      </c>
      <c r="E2555" s="4" t="s">
        <v>6</v>
      </c>
      <c r="F2555" s="4" t="s">
        <v>6</v>
      </c>
      <c r="G2555" s="4" t="s">
        <v>6</v>
      </c>
    </row>
    <row r="2556" spans="1:7" outlineLevel="1">
      <c r="A2556" s="3" t="s">
        <v>5207</v>
      </c>
      <c r="C2556" s="2" t="s">
        <v>5266</v>
      </c>
      <c r="D2556" s="4" t="s">
        <v>6</v>
      </c>
      <c r="E2556" s="4" t="s">
        <v>6</v>
      </c>
      <c r="F2556" s="4" t="s">
        <v>6</v>
      </c>
      <c r="G2556" s="4" t="s">
        <v>6</v>
      </c>
    </row>
    <row r="2557" spans="1:7" outlineLevel="1">
      <c r="A2557" s="3" t="s">
        <v>5207</v>
      </c>
      <c r="B2557" s="2" t="s">
        <v>5267</v>
      </c>
      <c r="C2557" s="2" t="s">
        <v>5268</v>
      </c>
      <c r="D2557" s="4" t="s">
        <v>6</v>
      </c>
      <c r="E2557" s="4" t="s">
        <v>6</v>
      </c>
      <c r="F2557" s="4" t="s">
        <v>6</v>
      </c>
      <c r="G2557" s="4" t="s">
        <v>6</v>
      </c>
    </row>
    <row r="2558" spans="1:7" outlineLevel="1">
      <c r="A2558" s="3" t="s">
        <v>5207</v>
      </c>
      <c r="C2558" s="2" t="s">
        <v>5269</v>
      </c>
      <c r="D2558" s="4" t="s">
        <v>6</v>
      </c>
      <c r="E2558" s="4" t="s">
        <v>6</v>
      </c>
      <c r="F2558" s="4" t="s">
        <v>6</v>
      </c>
      <c r="G2558" s="4" t="s">
        <v>6</v>
      </c>
    </row>
    <row r="2559" spans="1:7" outlineLevel="1">
      <c r="A2559" s="3" t="s">
        <v>5207</v>
      </c>
      <c r="C2559" s="2" t="s">
        <v>5270</v>
      </c>
      <c r="D2559" s="4" t="s">
        <v>6</v>
      </c>
      <c r="E2559" s="4" t="s">
        <v>6</v>
      </c>
      <c r="F2559" s="4" t="s">
        <v>6</v>
      </c>
      <c r="G2559" s="4" t="s">
        <v>6</v>
      </c>
    </row>
    <row r="2560" spans="1:7" outlineLevel="1">
      <c r="A2560" s="3" t="s">
        <v>5207</v>
      </c>
      <c r="C2560" s="2" t="s">
        <v>5271</v>
      </c>
      <c r="D2560" s="4" t="s">
        <v>6</v>
      </c>
      <c r="E2560" s="4" t="s">
        <v>6</v>
      </c>
      <c r="F2560" s="4" t="s">
        <v>6</v>
      </c>
      <c r="G2560" s="4" t="s">
        <v>6</v>
      </c>
    </row>
    <row r="2561" spans="1:7" outlineLevel="1">
      <c r="A2561" s="3" t="s">
        <v>5207</v>
      </c>
      <c r="B2561" s="2" t="s">
        <v>5272</v>
      </c>
      <c r="C2561" s="2" t="s">
        <v>5273</v>
      </c>
      <c r="D2561" s="4" t="s">
        <v>6</v>
      </c>
      <c r="E2561" s="4" t="s">
        <v>6</v>
      </c>
      <c r="F2561" s="4" t="s">
        <v>6</v>
      </c>
      <c r="G2561" s="4" t="s">
        <v>6</v>
      </c>
    </row>
    <row r="2562" spans="1:7" outlineLevel="1">
      <c r="A2562" s="3" t="s">
        <v>5207</v>
      </c>
      <c r="C2562" s="2" t="s">
        <v>5274</v>
      </c>
      <c r="D2562" s="4" t="s">
        <v>6</v>
      </c>
      <c r="E2562" s="4" t="s">
        <v>6</v>
      </c>
      <c r="F2562" s="4" t="s">
        <v>6</v>
      </c>
      <c r="G2562" s="4" t="s">
        <v>6</v>
      </c>
    </row>
    <row r="2563" spans="1:7" outlineLevel="1">
      <c r="A2563" s="3" t="s">
        <v>5207</v>
      </c>
      <c r="B2563" s="2" t="s">
        <v>5275</v>
      </c>
      <c r="C2563" s="2" t="s">
        <v>5276</v>
      </c>
      <c r="D2563" s="4" t="s">
        <v>6</v>
      </c>
      <c r="E2563" s="4" t="s">
        <v>6</v>
      </c>
      <c r="F2563" s="4" t="s">
        <v>6</v>
      </c>
      <c r="G2563" s="4" t="s">
        <v>6</v>
      </c>
    </row>
    <row r="2564" spans="1:7" outlineLevel="1">
      <c r="A2564" s="3" t="s">
        <v>5207</v>
      </c>
      <c r="C2564" s="2" t="s">
        <v>5277</v>
      </c>
      <c r="D2564" s="4" t="s">
        <v>6</v>
      </c>
      <c r="E2564" s="4" t="s">
        <v>6</v>
      </c>
      <c r="F2564" s="4" t="s">
        <v>6</v>
      </c>
      <c r="G2564" s="4" t="s">
        <v>6</v>
      </c>
    </row>
    <row r="2565" spans="1:7" outlineLevel="1">
      <c r="A2565" s="3" t="s">
        <v>5207</v>
      </c>
      <c r="C2565" s="2" t="s">
        <v>5278</v>
      </c>
      <c r="E2565" s="4" t="s">
        <v>6</v>
      </c>
      <c r="F2565" s="4" t="s">
        <v>6</v>
      </c>
      <c r="G2565" s="4" t="s">
        <v>6</v>
      </c>
    </row>
    <row r="2566" spans="1:7" outlineLevel="1">
      <c r="A2566" s="3" t="s">
        <v>5207</v>
      </c>
      <c r="B2566" s="2" t="s">
        <v>5284</v>
      </c>
      <c r="C2566" s="2" t="s">
        <v>5285</v>
      </c>
      <c r="D2566" s="4" t="s">
        <v>6</v>
      </c>
      <c r="E2566" s="4" t="s">
        <v>6</v>
      </c>
      <c r="F2566" s="4" t="s">
        <v>6</v>
      </c>
      <c r="G2566" s="4" t="s">
        <v>6</v>
      </c>
    </row>
    <row r="2567" spans="1:7" outlineLevel="1">
      <c r="A2567" s="3" t="s">
        <v>5207</v>
      </c>
      <c r="C2567" s="2" t="s">
        <v>5286</v>
      </c>
      <c r="D2567" s="4" t="s">
        <v>6</v>
      </c>
    </row>
    <row r="2568" spans="1:7" outlineLevel="1">
      <c r="A2568" s="3" t="s">
        <v>5207</v>
      </c>
      <c r="C2568" s="2" t="s">
        <v>5287</v>
      </c>
      <c r="D2568" s="4" t="s">
        <v>6</v>
      </c>
    </row>
    <row r="2569" spans="1:7" outlineLevel="1">
      <c r="A2569" s="3" t="s">
        <v>5207</v>
      </c>
      <c r="C2569" s="2" t="s">
        <v>5288</v>
      </c>
      <c r="D2569" s="4" t="s">
        <v>6</v>
      </c>
      <c r="E2569" s="4" t="s">
        <v>6</v>
      </c>
      <c r="F2569" s="4" t="s">
        <v>6</v>
      </c>
      <c r="G2569" s="4" t="s">
        <v>6</v>
      </c>
    </row>
    <row r="2570" spans="1:7" outlineLevel="1">
      <c r="A2570" s="3" t="s">
        <v>5207</v>
      </c>
      <c r="C2570" s="2" t="s">
        <v>5289</v>
      </c>
      <c r="D2570" s="4" t="s">
        <v>6</v>
      </c>
    </row>
    <row r="2571" spans="1:7" outlineLevel="1">
      <c r="A2571" s="3" t="s">
        <v>5207</v>
      </c>
      <c r="C2571" s="2" t="s">
        <v>5290</v>
      </c>
      <c r="D2571" s="4" t="s">
        <v>6</v>
      </c>
    </row>
    <row r="2572" spans="1:7" outlineLevel="1">
      <c r="A2572" s="3" t="s">
        <v>5207</v>
      </c>
      <c r="C2572" s="2" t="s">
        <v>5291</v>
      </c>
      <c r="D2572" s="4" t="s">
        <v>6</v>
      </c>
    </row>
    <row r="2573" spans="1:7" outlineLevel="1">
      <c r="A2573" s="3" t="s">
        <v>5207</v>
      </c>
      <c r="C2573" s="2" t="s">
        <v>5292</v>
      </c>
      <c r="D2573" s="4" t="s">
        <v>6</v>
      </c>
    </row>
    <row r="2574" spans="1:7" outlineLevel="1">
      <c r="A2574" s="3" t="s">
        <v>5207</v>
      </c>
      <c r="C2574" s="2" t="s">
        <v>5293</v>
      </c>
      <c r="D2574" s="4" t="s">
        <v>6</v>
      </c>
    </row>
    <row r="2575" spans="1:7" outlineLevel="1">
      <c r="A2575" s="3" t="s">
        <v>5207</v>
      </c>
      <c r="C2575" s="2" t="s">
        <v>5294</v>
      </c>
      <c r="D2575" s="4" t="s">
        <v>6</v>
      </c>
    </row>
    <row r="2576" spans="1:7" outlineLevel="1">
      <c r="A2576" s="3" t="s">
        <v>5207</v>
      </c>
      <c r="C2576" s="2" t="s">
        <v>5295</v>
      </c>
      <c r="D2576" s="4" t="s">
        <v>6</v>
      </c>
    </row>
    <row r="2577" spans="1:7" outlineLevel="1">
      <c r="A2577" s="3" t="s">
        <v>5207</v>
      </c>
      <c r="C2577" s="2" t="s">
        <v>5296</v>
      </c>
      <c r="D2577" s="4" t="s">
        <v>6</v>
      </c>
    </row>
    <row r="2578" spans="1:7" outlineLevel="1">
      <c r="A2578" s="3" t="s">
        <v>5207</v>
      </c>
      <c r="C2578" s="2" t="s">
        <v>5297</v>
      </c>
      <c r="D2578" s="4" t="s">
        <v>6</v>
      </c>
    </row>
    <row r="2579" spans="1:7" outlineLevel="1">
      <c r="A2579" s="3" t="s">
        <v>5207</v>
      </c>
      <c r="C2579" s="2" t="s">
        <v>5298</v>
      </c>
      <c r="D2579" s="4" t="s">
        <v>6</v>
      </c>
    </row>
    <row r="2580" spans="1:7" outlineLevel="1">
      <c r="A2580" s="3" t="s">
        <v>5207</v>
      </c>
      <c r="C2580" s="2" t="s">
        <v>5299</v>
      </c>
      <c r="D2580" s="4" t="s">
        <v>6</v>
      </c>
    </row>
    <row r="2581" spans="1:7" outlineLevel="1">
      <c r="A2581" s="3" t="s">
        <v>5207</v>
      </c>
      <c r="C2581" s="2" t="s">
        <v>5300</v>
      </c>
      <c r="E2581" s="4" t="s">
        <v>6</v>
      </c>
      <c r="F2581" s="4" t="s">
        <v>6</v>
      </c>
      <c r="G2581" s="4" t="s">
        <v>6</v>
      </c>
    </row>
    <row r="2582" spans="1:7" outlineLevel="1">
      <c r="A2582" s="3" t="s">
        <v>5207</v>
      </c>
      <c r="C2582" s="2" t="s">
        <v>5301</v>
      </c>
      <c r="D2582" s="4" t="s">
        <v>6</v>
      </c>
    </row>
    <row r="2583" spans="1:7" outlineLevel="1">
      <c r="A2583" s="3" t="s">
        <v>5207</v>
      </c>
      <c r="C2583" s="2" t="s">
        <v>5302</v>
      </c>
      <c r="D2583" s="4" t="s">
        <v>6</v>
      </c>
    </row>
    <row r="2584" spans="1:7" outlineLevel="1">
      <c r="A2584" s="3" t="s">
        <v>5207</v>
      </c>
      <c r="C2584" s="2" t="s">
        <v>5303</v>
      </c>
      <c r="D2584" s="4" t="s">
        <v>6</v>
      </c>
    </row>
    <row r="2585" spans="1:7" outlineLevel="1">
      <c r="A2585" s="3" t="s">
        <v>5207</v>
      </c>
      <c r="C2585" s="2" t="s">
        <v>5304</v>
      </c>
      <c r="E2585" s="4" t="s">
        <v>6</v>
      </c>
      <c r="F2585" s="4" t="s">
        <v>6</v>
      </c>
      <c r="G2585" s="4" t="s">
        <v>6</v>
      </c>
    </row>
    <row r="2586" spans="1:7" outlineLevel="1">
      <c r="A2586" s="3" t="s">
        <v>5207</v>
      </c>
      <c r="C2586" s="2" t="s">
        <v>5305</v>
      </c>
      <c r="E2586" s="4" t="s">
        <v>6</v>
      </c>
      <c r="F2586" s="4" t="s">
        <v>6</v>
      </c>
      <c r="G2586" s="4" t="s">
        <v>6</v>
      </c>
    </row>
    <row r="2587" spans="1:7" outlineLevel="1">
      <c r="A2587" s="3" t="s">
        <v>5207</v>
      </c>
      <c r="B2587" s="2" t="s">
        <v>5306</v>
      </c>
      <c r="C2587" s="2" t="s">
        <v>5307</v>
      </c>
      <c r="D2587" s="4" t="s">
        <v>6</v>
      </c>
      <c r="E2587" s="4" t="s">
        <v>6</v>
      </c>
      <c r="F2587" s="4" t="s">
        <v>6</v>
      </c>
      <c r="G2587" s="4" t="s">
        <v>6</v>
      </c>
    </row>
    <row r="2588" spans="1:7" outlineLevel="1">
      <c r="A2588" s="3" t="s">
        <v>5207</v>
      </c>
      <c r="C2588" s="2" t="s">
        <v>5308</v>
      </c>
      <c r="D2588" s="4" t="s">
        <v>6</v>
      </c>
      <c r="E2588" s="4" t="s">
        <v>6</v>
      </c>
      <c r="F2588" s="4" t="s">
        <v>6</v>
      </c>
      <c r="G2588" s="4" t="s">
        <v>6</v>
      </c>
    </row>
    <row r="2589" spans="1:7" outlineLevel="1">
      <c r="A2589" s="3" t="s">
        <v>5207</v>
      </c>
      <c r="B2589" s="2" t="s">
        <v>5309</v>
      </c>
      <c r="C2589" s="2" t="s">
        <v>5310</v>
      </c>
      <c r="D2589" s="4" t="s">
        <v>6</v>
      </c>
      <c r="E2589" s="4" t="s">
        <v>6</v>
      </c>
      <c r="F2589" s="4" t="s">
        <v>6</v>
      </c>
      <c r="G2589" s="4" t="s">
        <v>6</v>
      </c>
    </row>
    <row r="2590" spans="1:7" outlineLevel="1">
      <c r="A2590" s="3" t="s">
        <v>5207</v>
      </c>
      <c r="C2590" s="2" t="s">
        <v>5311</v>
      </c>
      <c r="D2590" s="4" t="s">
        <v>6</v>
      </c>
      <c r="E2590" s="4" t="s">
        <v>6</v>
      </c>
      <c r="F2590" s="4" t="s">
        <v>6</v>
      </c>
      <c r="G2590" s="4" t="s">
        <v>6</v>
      </c>
    </row>
    <row r="2591" spans="1:7" outlineLevel="1">
      <c r="A2591" s="3" t="s">
        <v>5207</v>
      </c>
      <c r="C2591" s="2" t="s">
        <v>5312</v>
      </c>
      <c r="D2591" s="4" t="s">
        <v>6</v>
      </c>
      <c r="E2591" s="4" t="s">
        <v>6</v>
      </c>
      <c r="F2591" s="4" t="s">
        <v>6</v>
      </c>
      <c r="G2591" s="4" t="s">
        <v>6</v>
      </c>
    </row>
    <row r="2592" spans="1:7" outlineLevel="1">
      <c r="A2592" s="3" t="s">
        <v>5207</v>
      </c>
      <c r="C2592" s="2" t="s">
        <v>5313</v>
      </c>
      <c r="D2592" s="4" t="s">
        <v>6</v>
      </c>
      <c r="E2592" s="4" t="s">
        <v>6</v>
      </c>
      <c r="F2592" s="4" t="s">
        <v>6</v>
      </c>
      <c r="G2592" s="4" t="s">
        <v>6</v>
      </c>
    </row>
    <row r="2593" spans="1:7" outlineLevel="1">
      <c r="A2593" s="3" t="s">
        <v>5207</v>
      </c>
      <c r="B2593" s="2" t="s">
        <v>5314</v>
      </c>
      <c r="C2593" s="2" t="s">
        <v>5315</v>
      </c>
      <c r="D2593" s="4" t="s">
        <v>6</v>
      </c>
      <c r="E2593" s="4" t="s">
        <v>6</v>
      </c>
      <c r="F2593" s="4" t="s">
        <v>6</v>
      </c>
      <c r="G2593" s="4" t="s">
        <v>6</v>
      </c>
    </row>
    <row r="2594" spans="1:7" outlineLevel="1">
      <c r="A2594" s="3" t="s">
        <v>5207</v>
      </c>
      <c r="C2594" s="2" t="s">
        <v>5316</v>
      </c>
      <c r="D2594" s="4" t="s">
        <v>6</v>
      </c>
      <c r="E2594" s="4" t="s">
        <v>6</v>
      </c>
      <c r="F2594" s="4" t="s">
        <v>6</v>
      </c>
      <c r="G2594" s="4" t="s">
        <v>6</v>
      </c>
    </row>
    <row r="2595" spans="1:7" outlineLevel="1">
      <c r="A2595" s="3" t="s">
        <v>5207</v>
      </c>
      <c r="C2595" s="2" t="s">
        <v>5317</v>
      </c>
      <c r="D2595" s="4" t="s">
        <v>6</v>
      </c>
      <c r="E2595" s="4" t="s">
        <v>6</v>
      </c>
      <c r="F2595" s="4" t="s">
        <v>6</v>
      </c>
      <c r="G2595" s="4" t="s">
        <v>6</v>
      </c>
    </row>
    <row r="2596" spans="1:7" outlineLevel="1">
      <c r="A2596" s="3" t="s">
        <v>5207</v>
      </c>
      <c r="C2596" s="2" t="s">
        <v>5318</v>
      </c>
      <c r="D2596" s="4" t="s">
        <v>6</v>
      </c>
      <c r="E2596" s="4" t="s">
        <v>6</v>
      </c>
      <c r="F2596" s="4" t="s">
        <v>6</v>
      </c>
      <c r="G2596" s="4" t="s">
        <v>6</v>
      </c>
    </row>
    <row r="2597" spans="1:7" outlineLevel="1">
      <c r="A2597" s="3" t="s">
        <v>5207</v>
      </c>
      <c r="B2597" s="2" t="s">
        <v>5319</v>
      </c>
      <c r="C2597" s="2" t="s">
        <v>5320</v>
      </c>
      <c r="D2597" s="4" t="s">
        <v>6</v>
      </c>
      <c r="E2597" s="4" t="s">
        <v>6</v>
      </c>
      <c r="F2597" s="4" t="s">
        <v>6</v>
      </c>
      <c r="G2597" s="4" t="s">
        <v>6</v>
      </c>
    </row>
    <row r="2598" spans="1:7" outlineLevel="1">
      <c r="A2598" s="3" t="s">
        <v>5207</v>
      </c>
      <c r="C2598" s="2" t="s">
        <v>5321</v>
      </c>
      <c r="D2598" s="4" t="s">
        <v>6</v>
      </c>
      <c r="E2598" s="4" t="s">
        <v>6</v>
      </c>
      <c r="F2598" s="4" t="s">
        <v>6</v>
      </c>
      <c r="G2598" s="4" t="s">
        <v>6</v>
      </c>
    </row>
    <row r="2599" spans="1:7" outlineLevel="1">
      <c r="A2599" s="3" t="s">
        <v>5207</v>
      </c>
      <c r="C2599" s="2" t="s">
        <v>5322</v>
      </c>
      <c r="D2599" s="4" t="s">
        <v>6</v>
      </c>
      <c r="E2599" s="4" t="s">
        <v>6</v>
      </c>
      <c r="F2599" s="4" t="s">
        <v>6</v>
      </c>
      <c r="G2599" s="4" t="s">
        <v>6</v>
      </c>
    </row>
    <row r="2600" spans="1:7" outlineLevel="1">
      <c r="A2600" s="3" t="s">
        <v>5207</v>
      </c>
      <c r="C2600" s="2" t="s">
        <v>5323</v>
      </c>
      <c r="D2600" s="4" t="s">
        <v>6</v>
      </c>
      <c r="E2600" s="4" t="s">
        <v>6</v>
      </c>
      <c r="F2600" s="4" t="s">
        <v>6</v>
      </c>
      <c r="G2600" s="4" t="s">
        <v>6</v>
      </c>
    </row>
    <row r="2601" spans="1:7" outlineLevel="1">
      <c r="A2601" s="3" t="s">
        <v>5207</v>
      </c>
      <c r="B2601" s="2" t="s">
        <v>5324</v>
      </c>
      <c r="C2601" s="2" t="s">
        <v>5325</v>
      </c>
      <c r="D2601" s="4" t="s">
        <v>6</v>
      </c>
      <c r="E2601" s="4" t="s">
        <v>6</v>
      </c>
      <c r="F2601" s="4" t="s">
        <v>6</v>
      </c>
      <c r="G2601" s="4" t="s">
        <v>6</v>
      </c>
    </row>
    <row r="2602" spans="1:7" outlineLevel="1">
      <c r="A2602" s="3" t="s">
        <v>5207</v>
      </c>
      <c r="C2602" s="2" t="s">
        <v>5326</v>
      </c>
      <c r="D2602" s="4" t="s">
        <v>6</v>
      </c>
      <c r="E2602" s="4" t="s">
        <v>6</v>
      </c>
      <c r="F2602" s="4" t="s">
        <v>6</v>
      </c>
      <c r="G2602" s="4" t="s">
        <v>6</v>
      </c>
    </row>
    <row r="2603" spans="1:7" outlineLevel="1">
      <c r="A2603" s="3" t="s">
        <v>5207</v>
      </c>
      <c r="C2603" s="2" t="s">
        <v>5327</v>
      </c>
      <c r="D2603" s="4" t="s">
        <v>6</v>
      </c>
      <c r="E2603" s="4" t="s">
        <v>6</v>
      </c>
      <c r="F2603" s="4" t="s">
        <v>6</v>
      </c>
      <c r="G2603" s="4" t="s">
        <v>6</v>
      </c>
    </row>
    <row r="2604" spans="1:7" outlineLevel="1">
      <c r="A2604" s="3" t="s">
        <v>5207</v>
      </c>
      <c r="C2604" s="2" t="s">
        <v>5328</v>
      </c>
      <c r="E2604" s="4" t="s">
        <v>6</v>
      </c>
      <c r="F2604" s="4" t="s">
        <v>6</v>
      </c>
      <c r="G2604" s="4" t="s">
        <v>6</v>
      </c>
    </row>
    <row r="2605" spans="1:7" outlineLevel="1">
      <c r="A2605" s="3" t="s">
        <v>5207</v>
      </c>
      <c r="C2605" s="2" t="s">
        <v>5329</v>
      </c>
      <c r="D2605" s="4" t="s">
        <v>6</v>
      </c>
      <c r="E2605" s="4" t="s">
        <v>6</v>
      </c>
      <c r="F2605" s="4" t="s">
        <v>6</v>
      </c>
      <c r="G2605" s="4" t="s">
        <v>6</v>
      </c>
    </row>
    <row r="2606" spans="1:7" outlineLevel="1">
      <c r="A2606" s="3" t="s">
        <v>5207</v>
      </c>
      <c r="C2606" s="2" t="s">
        <v>5330</v>
      </c>
      <c r="D2606" s="4" t="s">
        <v>6</v>
      </c>
      <c r="E2606" s="4" t="s">
        <v>6</v>
      </c>
      <c r="F2606" s="4" t="s">
        <v>6</v>
      </c>
      <c r="G2606" s="4" t="s">
        <v>6</v>
      </c>
    </row>
    <row r="2607" spans="1:7" outlineLevel="1">
      <c r="A2607" s="3" t="s">
        <v>5207</v>
      </c>
      <c r="B2607" s="2" t="s">
        <v>5331</v>
      </c>
      <c r="C2607" s="2" t="s">
        <v>5332</v>
      </c>
      <c r="D2607" s="4" t="s">
        <v>6</v>
      </c>
      <c r="E2607" s="4" t="s">
        <v>6</v>
      </c>
      <c r="F2607" s="4" t="s">
        <v>6</v>
      </c>
      <c r="G2607" s="4" t="s">
        <v>6</v>
      </c>
    </row>
    <row r="2608" spans="1:7" outlineLevel="1">
      <c r="A2608" s="3" t="s">
        <v>5207</v>
      </c>
      <c r="C2608" s="2" t="s">
        <v>5333</v>
      </c>
      <c r="D2608" s="4" t="s">
        <v>6</v>
      </c>
      <c r="E2608" s="4" t="s">
        <v>6</v>
      </c>
      <c r="F2608" s="4" t="s">
        <v>6</v>
      </c>
      <c r="G2608" s="4" t="s">
        <v>6</v>
      </c>
    </row>
    <row r="2609" spans="1:7" outlineLevel="1">
      <c r="A2609" s="3" t="s">
        <v>5207</v>
      </c>
      <c r="C2609" s="2" t="s">
        <v>5334</v>
      </c>
      <c r="D2609" s="4" t="s">
        <v>6</v>
      </c>
      <c r="E2609" s="4" t="s">
        <v>6</v>
      </c>
      <c r="F2609" s="4" t="s">
        <v>6</v>
      </c>
      <c r="G2609" s="4" t="s">
        <v>6</v>
      </c>
    </row>
    <row r="2610" spans="1:7" outlineLevel="1">
      <c r="A2610" s="3" t="s">
        <v>5207</v>
      </c>
      <c r="C2610" s="2" t="s">
        <v>5335</v>
      </c>
      <c r="D2610" s="4" t="s">
        <v>6</v>
      </c>
      <c r="E2610" s="4" t="s">
        <v>6</v>
      </c>
      <c r="F2610" s="4" t="s">
        <v>6</v>
      </c>
      <c r="G2610" s="4" t="s">
        <v>6</v>
      </c>
    </row>
    <row r="2611" spans="1:7" outlineLevel="1">
      <c r="A2611" s="3" t="s">
        <v>5207</v>
      </c>
      <c r="C2611" s="2" t="s">
        <v>5336</v>
      </c>
      <c r="D2611" s="4" t="s">
        <v>6</v>
      </c>
      <c r="E2611" s="4" t="s">
        <v>6</v>
      </c>
      <c r="F2611" s="4" t="s">
        <v>6</v>
      </c>
      <c r="G2611" s="4" t="s">
        <v>6</v>
      </c>
    </row>
    <row r="2612" spans="1:7" outlineLevel="1">
      <c r="A2612" s="3" t="s">
        <v>5207</v>
      </c>
      <c r="B2612" s="2" t="s">
        <v>5344</v>
      </c>
      <c r="C2612" s="2" t="s">
        <v>5345</v>
      </c>
      <c r="D2612" s="4" t="s">
        <v>6</v>
      </c>
      <c r="E2612" s="4" t="s">
        <v>6</v>
      </c>
      <c r="F2612" s="4" t="s">
        <v>6</v>
      </c>
      <c r="G2612" s="4" t="s">
        <v>6</v>
      </c>
    </row>
    <row r="2613" spans="1:7" outlineLevel="1">
      <c r="A2613" s="3" t="s">
        <v>5207</v>
      </c>
      <c r="C2613" s="2" t="s">
        <v>5346</v>
      </c>
      <c r="D2613" s="4" t="s">
        <v>6</v>
      </c>
      <c r="E2613" s="4" t="s">
        <v>6</v>
      </c>
      <c r="F2613" s="4" t="s">
        <v>6</v>
      </c>
      <c r="G2613" s="4" t="s">
        <v>6</v>
      </c>
    </row>
    <row r="2614" spans="1:7" outlineLevel="1">
      <c r="A2614" s="3" t="s">
        <v>5207</v>
      </c>
      <c r="C2614" s="2" t="s">
        <v>5347</v>
      </c>
      <c r="D2614" s="4" t="s">
        <v>6</v>
      </c>
      <c r="E2614" s="4" t="s">
        <v>6</v>
      </c>
      <c r="F2614" s="4" t="s">
        <v>6</v>
      </c>
      <c r="G2614" s="4" t="s">
        <v>6</v>
      </c>
    </row>
    <row r="2615" spans="1:7" outlineLevel="1">
      <c r="A2615" s="3" t="s">
        <v>5207</v>
      </c>
      <c r="B2615" s="2" t="s">
        <v>5348</v>
      </c>
      <c r="C2615" s="2" t="s">
        <v>5349</v>
      </c>
      <c r="E2615" s="4" t="s">
        <v>6</v>
      </c>
      <c r="F2615" s="4" t="s">
        <v>6</v>
      </c>
      <c r="G2615" s="4" t="s">
        <v>6</v>
      </c>
    </row>
    <row r="2616" spans="1:7" outlineLevel="1">
      <c r="A2616" s="3" t="s">
        <v>5207</v>
      </c>
      <c r="C2616" s="2" t="s">
        <v>5350</v>
      </c>
      <c r="E2616" s="4" t="s">
        <v>6</v>
      </c>
      <c r="F2616" s="4" t="s">
        <v>6</v>
      </c>
      <c r="G2616" s="4" t="s">
        <v>6</v>
      </c>
    </row>
    <row r="2617" spans="1:7" outlineLevel="1">
      <c r="A2617" s="3" t="s">
        <v>5207</v>
      </c>
      <c r="C2617" s="2" t="s">
        <v>5351</v>
      </c>
      <c r="E2617" s="4" t="s">
        <v>6</v>
      </c>
      <c r="F2617" s="4" t="s">
        <v>6</v>
      </c>
      <c r="G2617" s="4" t="s">
        <v>6</v>
      </c>
    </row>
    <row r="2618" spans="1:7" outlineLevel="1">
      <c r="A2618" s="3" t="s">
        <v>5207</v>
      </c>
      <c r="C2618" s="2" t="s">
        <v>5352</v>
      </c>
      <c r="E2618" s="4" t="s">
        <v>6</v>
      </c>
      <c r="F2618" s="4" t="s">
        <v>6</v>
      </c>
      <c r="G2618" s="4" t="s">
        <v>6</v>
      </c>
    </row>
    <row r="2619" spans="1:7" outlineLevel="1">
      <c r="A2619" s="3" t="s">
        <v>5207</v>
      </c>
      <c r="C2619" s="2" t="s">
        <v>5353</v>
      </c>
      <c r="E2619" s="4" t="s">
        <v>6</v>
      </c>
      <c r="F2619" s="4" t="s">
        <v>6</v>
      </c>
      <c r="G2619" s="4" t="s">
        <v>6</v>
      </c>
    </row>
    <row r="2620" spans="1:7" outlineLevel="1">
      <c r="A2620" s="3" t="s">
        <v>5207</v>
      </c>
      <c r="C2620" s="2" t="s">
        <v>5354</v>
      </c>
      <c r="E2620" s="4" t="s">
        <v>6</v>
      </c>
      <c r="F2620" s="4" t="s">
        <v>6</v>
      </c>
      <c r="G2620" s="4" t="s">
        <v>6</v>
      </c>
    </row>
    <row r="2621" spans="1:7" outlineLevel="1">
      <c r="A2621" s="3" t="s">
        <v>5207</v>
      </c>
      <c r="C2621" s="2" t="s">
        <v>5355</v>
      </c>
      <c r="E2621" s="4" t="s">
        <v>6</v>
      </c>
      <c r="F2621" s="4" t="s">
        <v>6</v>
      </c>
      <c r="G2621" s="4" t="s">
        <v>6</v>
      </c>
    </row>
    <row r="2622" spans="1:7" outlineLevel="1">
      <c r="A2622" s="3" t="s">
        <v>5207</v>
      </c>
      <c r="C2622" s="2" t="s">
        <v>5356</v>
      </c>
      <c r="F2622" s="4" t="s">
        <v>6</v>
      </c>
      <c r="G2622" s="4" t="s">
        <v>6</v>
      </c>
    </row>
    <row r="2623" spans="1:7" outlineLevel="1">
      <c r="A2623" s="3" t="s">
        <v>5207</v>
      </c>
      <c r="C2623" s="2" t="s">
        <v>5357</v>
      </c>
      <c r="F2623" s="4" t="s">
        <v>6</v>
      </c>
      <c r="G2623" s="4" t="s">
        <v>6</v>
      </c>
    </row>
    <row r="2624" spans="1:7" outlineLevel="1">
      <c r="A2624" s="3" t="s">
        <v>5207</v>
      </c>
      <c r="C2624" s="2" t="s">
        <v>5358</v>
      </c>
      <c r="F2624" s="4" t="s">
        <v>6</v>
      </c>
      <c r="G2624" s="4" t="s">
        <v>6</v>
      </c>
    </row>
    <row r="2625" spans="1:7" outlineLevel="1">
      <c r="A2625" s="3" t="s">
        <v>5207</v>
      </c>
      <c r="C2625" s="2" t="s">
        <v>5359</v>
      </c>
      <c r="F2625" s="4" t="s">
        <v>6</v>
      </c>
      <c r="G2625" s="4" t="s">
        <v>6</v>
      </c>
    </row>
    <row r="2626" spans="1:7" outlineLevel="1">
      <c r="A2626" s="3" t="s">
        <v>5207</v>
      </c>
      <c r="C2626" s="2" t="s">
        <v>5360</v>
      </c>
      <c r="F2626" s="4" t="s">
        <v>6</v>
      </c>
      <c r="G2626" s="4" t="s">
        <v>6</v>
      </c>
    </row>
    <row r="2627" spans="1:7" outlineLevel="1">
      <c r="A2627" s="3" t="s">
        <v>5207</v>
      </c>
      <c r="C2627" s="2" t="s">
        <v>5361</v>
      </c>
      <c r="F2627" s="4" t="s">
        <v>6</v>
      </c>
      <c r="G2627" s="4" t="s">
        <v>6</v>
      </c>
    </row>
    <row r="2628" spans="1:7" outlineLevel="1">
      <c r="A2628" s="3" t="s">
        <v>5207</v>
      </c>
      <c r="C2628" s="2" t="s">
        <v>5362</v>
      </c>
      <c r="F2628" s="4" t="s">
        <v>6</v>
      </c>
      <c r="G2628" s="4" t="s">
        <v>6</v>
      </c>
    </row>
    <row r="2629" spans="1:7" outlineLevel="1">
      <c r="A2629" s="3" t="s">
        <v>5207</v>
      </c>
      <c r="C2629" s="2" t="s">
        <v>5363</v>
      </c>
      <c r="F2629" s="4" t="s">
        <v>6</v>
      </c>
      <c r="G2629" s="4" t="s">
        <v>6</v>
      </c>
    </row>
    <row r="2630" spans="1:7" outlineLevel="1">
      <c r="A2630" s="3" t="s">
        <v>5207</v>
      </c>
      <c r="C2630" s="2" t="s">
        <v>5364</v>
      </c>
      <c r="F2630" s="4" t="s">
        <v>6</v>
      </c>
      <c r="G2630" s="4" t="s">
        <v>6</v>
      </c>
    </row>
    <row r="2631" spans="1:7" outlineLevel="1">
      <c r="A2631" s="3" t="s">
        <v>5207</v>
      </c>
      <c r="C2631" s="2" t="s">
        <v>5365</v>
      </c>
      <c r="F2631" s="4" t="s">
        <v>6</v>
      </c>
      <c r="G2631" s="4" t="s">
        <v>6</v>
      </c>
    </row>
    <row r="2632" spans="1:7" outlineLevel="1">
      <c r="A2632" s="3" t="s">
        <v>5207</v>
      </c>
      <c r="C2632" s="2" t="s">
        <v>5366</v>
      </c>
      <c r="F2632" s="4" t="s">
        <v>6</v>
      </c>
      <c r="G2632" s="4" t="s">
        <v>6</v>
      </c>
    </row>
    <row r="2633" spans="1:7" outlineLevel="1">
      <c r="A2633" s="3" t="s">
        <v>5207</v>
      </c>
      <c r="C2633" s="2" t="s">
        <v>5367</v>
      </c>
      <c r="F2633" s="4" t="s">
        <v>6</v>
      </c>
      <c r="G2633" s="4" t="s">
        <v>6</v>
      </c>
    </row>
    <row r="2634" spans="1:7" outlineLevel="1">
      <c r="A2634" s="3" t="s">
        <v>5207</v>
      </c>
      <c r="C2634" s="2" t="s">
        <v>5368</v>
      </c>
      <c r="F2634" s="4" t="s">
        <v>6</v>
      </c>
      <c r="G2634" s="4" t="s">
        <v>6</v>
      </c>
    </row>
    <row r="2635" spans="1:7" outlineLevel="1">
      <c r="A2635" s="3" t="s">
        <v>5207</v>
      </c>
      <c r="C2635" s="2" t="s">
        <v>5369</v>
      </c>
      <c r="F2635" s="4" t="s">
        <v>6</v>
      </c>
      <c r="G2635" s="4" t="s">
        <v>6</v>
      </c>
    </row>
    <row r="2636" spans="1:7" outlineLevel="1">
      <c r="A2636" s="3" t="s">
        <v>5207</v>
      </c>
      <c r="B2636" s="2" t="s">
        <v>5370</v>
      </c>
      <c r="C2636" s="2" t="s">
        <v>5371</v>
      </c>
      <c r="F2636" s="4" t="s">
        <v>6</v>
      </c>
      <c r="G2636" s="4" t="s">
        <v>6</v>
      </c>
    </row>
    <row r="2637" spans="1:7" outlineLevel="1">
      <c r="A2637" s="3" t="s">
        <v>5207</v>
      </c>
      <c r="C2637" s="2" t="s">
        <v>5372</v>
      </c>
      <c r="F2637" s="4" t="s">
        <v>6</v>
      </c>
      <c r="G2637" s="4" t="s">
        <v>6</v>
      </c>
    </row>
    <row r="2638" spans="1:7" outlineLevel="1">
      <c r="A2638" s="3" t="s">
        <v>5207</v>
      </c>
      <c r="C2638" s="2" t="s">
        <v>5373</v>
      </c>
      <c r="F2638" s="4" t="s">
        <v>6</v>
      </c>
      <c r="G2638" s="4" t="s">
        <v>6</v>
      </c>
    </row>
    <row r="2639" spans="1:7" outlineLevel="1">
      <c r="A2639" s="3" t="s">
        <v>5207</v>
      </c>
      <c r="B2639" s="2" t="s">
        <v>5374</v>
      </c>
      <c r="C2639" s="2" t="s">
        <v>5375</v>
      </c>
      <c r="D2639" s="4" t="s">
        <v>6</v>
      </c>
      <c r="E2639" s="4" t="s">
        <v>6</v>
      </c>
      <c r="F2639" s="4" t="s">
        <v>6</v>
      </c>
      <c r="G2639" s="4" t="s">
        <v>6</v>
      </c>
    </row>
    <row r="2640" spans="1:7" outlineLevel="1">
      <c r="A2640" s="3" t="s">
        <v>5207</v>
      </c>
      <c r="C2640" s="2" t="s">
        <v>5376</v>
      </c>
      <c r="D2640" s="4" t="s">
        <v>6</v>
      </c>
      <c r="E2640" s="4" t="s">
        <v>6</v>
      </c>
      <c r="F2640" s="4" t="s">
        <v>6</v>
      </c>
      <c r="G2640" s="4" t="s">
        <v>6</v>
      </c>
    </row>
    <row r="2641" spans="1:7" outlineLevel="1">
      <c r="A2641" s="3" t="s">
        <v>5207</v>
      </c>
      <c r="C2641" s="2" t="s">
        <v>5377</v>
      </c>
      <c r="D2641" s="4" t="s">
        <v>6</v>
      </c>
      <c r="E2641" s="4" t="s">
        <v>6</v>
      </c>
      <c r="F2641" s="4" t="s">
        <v>6</v>
      </c>
      <c r="G2641" s="4" t="s">
        <v>6</v>
      </c>
    </row>
    <row r="2642" spans="1:7" outlineLevel="1">
      <c r="A2642" s="3" t="s">
        <v>5207</v>
      </c>
      <c r="B2642" s="2" t="s">
        <v>5378</v>
      </c>
      <c r="C2642" s="2" t="s">
        <v>5379</v>
      </c>
      <c r="D2642" s="4" t="s">
        <v>6</v>
      </c>
      <c r="E2642" s="4" t="s">
        <v>6</v>
      </c>
      <c r="F2642" s="4" t="s">
        <v>6</v>
      </c>
      <c r="G2642" s="4" t="s">
        <v>6</v>
      </c>
    </row>
    <row r="2643" spans="1:7" outlineLevel="1">
      <c r="A2643" s="3" t="s">
        <v>5207</v>
      </c>
      <c r="C2643" s="2" t="s">
        <v>5380</v>
      </c>
      <c r="D2643" s="4" t="s">
        <v>6</v>
      </c>
      <c r="E2643" s="4" t="s">
        <v>6</v>
      </c>
      <c r="F2643" s="4" t="s">
        <v>6</v>
      </c>
      <c r="G2643" s="4" t="s">
        <v>6</v>
      </c>
    </row>
    <row r="2644" spans="1:7" outlineLevel="1">
      <c r="A2644" s="3" t="s">
        <v>5207</v>
      </c>
      <c r="C2644" s="2" t="s">
        <v>5381</v>
      </c>
      <c r="D2644" s="4" t="s">
        <v>6</v>
      </c>
      <c r="E2644" s="4" t="s">
        <v>6</v>
      </c>
      <c r="F2644" s="4" t="s">
        <v>6</v>
      </c>
      <c r="G2644" s="4" t="s">
        <v>6</v>
      </c>
    </row>
    <row r="2645" spans="1:7" outlineLevel="1">
      <c r="A2645" s="3" t="s">
        <v>5207</v>
      </c>
      <c r="B2645" s="2" t="s">
        <v>5382</v>
      </c>
      <c r="C2645" s="2" t="s">
        <v>5383</v>
      </c>
      <c r="F2645" s="4" t="s">
        <v>6</v>
      </c>
      <c r="G2645" s="4" t="s">
        <v>6</v>
      </c>
    </row>
    <row r="2646" spans="1:7" outlineLevel="1">
      <c r="A2646" s="3" t="s">
        <v>5207</v>
      </c>
      <c r="C2646" s="2" t="s">
        <v>5384</v>
      </c>
      <c r="F2646" s="4" t="s">
        <v>6</v>
      </c>
      <c r="G2646" s="4" t="s">
        <v>6</v>
      </c>
    </row>
    <row r="2647" spans="1:7" outlineLevel="1">
      <c r="A2647" s="3" t="s">
        <v>5207</v>
      </c>
      <c r="C2647" s="2" t="s">
        <v>5385</v>
      </c>
      <c r="F2647" s="4" t="s">
        <v>6</v>
      </c>
      <c r="G2647" s="4" t="s">
        <v>6</v>
      </c>
    </row>
    <row r="2648" spans="1:7" outlineLevel="1">
      <c r="A2648" s="3" t="s">
        <v>5207</v>
      </c>
      <c r="B2648" s="2" t="s">
        <v>5386</v>
      </c>
      <c r="C2648" s="2" t="s">
        <v>5387</v>
      </c>
      <c r="F2648" s="4" t="s">
        <v>6</v>
      </c>
      <c r="G2648" s="4" t="s">
        <v>6</v>
      </c>
    </row>
    <row r="2649" spans="1:7" outlineLevel="1">
      <c r="A2649" s="3" t="s">
        <v>5207</v>
      </c>
      <c r="C2649" s="2" t="s">
        <v>5388</v>
      </c>
      <c r="F2649" s="4" t="s">
        <v>6</v>
      </c>
      <c r="G2649" s="4" t="s">
        <v>6</v>
      </c>
    </row>
    <row r="2650" spans="1:7" outlineLevel="1">
      <c r="A2650" s="3" t="s">
        <v>5207</v>
      </c>
      <c r="C2650" s="2" t="s">
        <v>5389</v>
      </c>
      <c r="F2650" s="4" t="s">
        <v>6</v>
      </c>
      <c r="G2650" s="4" t="s">
        <v>6</v>
      </c>
    </row>
    <row r="2651" spans="1:7" outlineLevel="1">
      <c r="A2651" s="3" t="s">
        <v>5207</v>
      </c>
      <c r="B2651" s="2" t="s">
        <v>5390</v>
      </c>
      <c r="C2651" s="2" t="s">
        <v>5391</v>
      </c>
      <c r="D2651" s="4" t="s">
        <v>6</v>
      </c>
      <c r="E2651" s="4" t="s">
        <v>6</v>
      </c>
      <c r="F2651" s="4" t="s">
        <v>6</v>
      </c>
      <c r="G2651" s="4" t="s">
        <v>6</v>
      </c>
    </row>
    <row r="2652" spans="1:7" outlineLevel="1">
      <c r="A2652" s="3" t="s">
        <v>5207</v>
      </c>
      <c r="C2652" s="2" t="s">
        <v>5392</v>
      </c>
      <c r="D2652" s="4" t="s">
        <v>6</v>
      </c>
      <c r="E2652" s="4" t="s">
        <v>6</v>
      </c>
      <c r="F2652" s="4" t="s">
        <v>6</v>
      </c>
      <c r="G2652" s="4" t="s">
        <v>6</v>
      </c>
    </row>
    <row r="2653" spans="1:7" outlineLevel="1">
      <c r="A2653" s="3" t="s">
        <v>5207</v>
      </c>
      <c r="C2653" s="2" t="s">
        <v>5393</v>
      </c>
      <c r="D2653" s="4" t="s">
        <v>6</v>
      </c>
      <c r="E2653" s="4" t="s">
        <v>6</v>
      </c>
      <c r="F2653" s="4" t="s">
        <v>6</v>
      </c>
      <c r="G2653" s="4" t="s">
        <v>6</v>
      </c>
    </row>
    <row r="2654" spans="1:7" outlineLevel="1">
      <c r="A2654" s="3" t="s">
        <v>5207</v>
      </c>
      <c r="C2654" s="2" t="s">
        <v>5394</v>
      </c>
      <c r="D2654" s="4" t="s">
        <v>6</v>
      </c>
      <c r="E2654" s="4" t="s">
        <v>6</v>
      </c>
      <c r="F2654" s="4" t="s">
        <v>6</v>
      </c>
      <c r="G2654" s="4" t="s">
        <v>6</v>
      </c>
    </row>
    <row r="2655" spans="1:7" outlineLevel="1">
      <c r="A2655" s="3" t="s">
        <v>5207</v>
      </c>
      <c r="C2655" s="2" t="s">
        <v>5395</v>
      </c>
      <c r="D2655" s="4" t="s">
        <v>6</v>
      </c>
      <c r="E2655" s="4" t="s">
        <v>6</v>
      </c>
      <c r="F2655" s="4" t="s">
        <v>6</v>
      </c>
      <c r="G2655" s="4" t="s">
        <v>6</v>
      </c>
    </row>
    <row r="2656" spans="1:7" outlineLevel="1">
      <c r="A2656" s="3" t="s">
        <v>5207</v>
      </c>
      <c r="C2656" s="2" t="s">
        <v>5396</v>
      </c>
      <c r="D2656" s="4" t="s">
        <v>6</v>
      </c>
      <c r="E2656" s="4" t="s">
        <v>6</v>
      </c>
      <c r="F2656" s="4" t="s">
        <v>6</v>
      </c>
      <c r="G2656" s="4" t="s">
        <v>6</v>
      </c>
    </row>
    <row r="2657" spans="1:7" outlineLevel="1">
      <c r="A2657" s="3" t="s">
        <v>5207</v>
      </c>
      <c r="C2657" s="2" t="s">
        <v>5397</v>
      </c>
      <c r="D2657" s="4" t="s">
        <v>6</v>
      </c>
      <c r="E2657" s="4" t="s">
        <v>6</v>
      </c>
      <c r="F2657" s="4" t="s">
        <v>6</v>
      </c>
      <c r="G2657" s="4" t="s">
        <v>6</v>
      </c>
    </row>
    <row r="2658" spans="1:7" outlineLevel="1">
      <c r="A2658" s="3" t="s">
        <v>5207</v>
      </c>
      <c r="C2658" s="2" t="s">
        <v>5398</v>
      </c>
      <c r="D2658" s="4" t="s">
        <v>6</v>
      </c>
      <c r="E2658" s="4" t="s">
        <v>6</v>
      </c>
      <c r="F2658" s="4" t="s">
        <v>6</v>
      </c>
      <c r="G2658" s="4" t="s">
        <v>6</v>
      </c>
    </row>
    <row r="2659" spans="1:7" outlineLevel="1">
      <c r="A2659" s="3" t="s">
        <v>5207</v>
      </c>
      <c r="C2659" s="2" t="s">
        <v>5399</v>
      </c>
      <c r="D2659" s="4" t="s">
        <v>6</v>
      </c>
      <c r="E2659" s="4" t="s">
        <v>6</v>
      </c>
      <c r="F2659" s="4" t="s">
        <v>6</v>
      </c>
      <c r="G2659" s="4" t="s">
        <v>6</v>
      </c>
    </row>
    <row r="2660" spans="1:7" outlineLevel="1">
      <c r="A2660" s="3" t="s">
        <v>5207</v>
      </c>
      <c r="C2660" s="2" t="s">
        <v>5400</v>
      </c>
      <c r="D2660" s="4" t="s">
        <v>6</v>
      </c>
      <c r="E2660" s="4" t="s">
        <v>6</v>
      </c>
      <c r="F2660" s="4" t="s">
        <v>6</v>
      </c>
      <c r="G2660" s="4" t="s">
        <v>6</v>
      </c>
    </row>
    <row r="2661" spans="1:7" outlineLevel="1">
      <c r="A2661" s="3" t="s">
        <v>5207</v>
      </c>
      <c r="C2661" s="2" t="s">
        <v>5401</v>
      </c>
      <c r="D2661" s="4" t="s">
        <v>6</v>
      </c>
      <c r="E2661" s="4" t="s">
        <v>6</v>
      </c>
      <c r="F2661" s="4" t="s">
        <v>6</v>
      </c>
      <c r="G2661" s="4" t="s">
        <v>6</v>
      </c>
    </row>
    <row r="2662" spans="1:7" outlineLevel="1">
      <c r="A2662" s="3" t="s">
        <v>5207</v>
      </c>
      <c r="C2662" s="2" t="s">
        <v>5402</v>
      </c>
      <c r="D2662" s="4" t="s">
        <v>6</v>
      </c>
    </row>
    <row r="2663" spans="1:7" outlineLevel="1">
      <c r="A2663" s="3" t="s">
        <v>5207</v>
      </c>
      <c r="C2663" s="2" t="s">
        <v>5403</v>
      </c>
      <c r="D2663" s="4" t="s">
        <v>6</v>
      </c>
    </row>
    <row r="2664" spans="1:7" outlineLevel="1">
      <c r="A2664" s="3" t="s">
        <v>5207</v>
      </c>
      <c r="C2664" s="2" t="s">
        <v>5404</v>
      </c>
      <c r="D2664" s="4" t="s">
        <v>6</v>
      </c>
    </row>
    <row r="2665" spans="1:7" outlineLevel="1">
      <c r="A2665" s="3" t="s">
        <v>5207</v>
      </c>
      <c r="C2665" s="2" t="s">
        <v>5405</v>
      </c>
      <c r="D2665" s="4" t="s">
        <v>6</v>
      </c>
    </row>
    <row r="2666" spans="1:7" outlineLevel="1">
      <c r="A2666" s="3" t="s">
        <v>5207</v>
      </c>
      <c r="C2666" s="2" t="s">
        <v>5406</v>
      </c>
      <c r="E2666" s="4" t="s">
        <v>6</v>
      </c>
      <c r="F2666" s="4" t="s">
        <v>6</v>
      </c>
      <c r="G2666" s="4" t="s">
        <v>6</v>
      </c>
    </row>
    <row r="2667" spans="1:7" outlineLevel="1">
      <c r="A2667" s="3" t="s">
        <v>5207</v>
      </c>
      <c r="C2667" s="2" t="s">
        <v>5407</v>
      </c>
      <c r="E2667" s="4" t="s">
        <v>6</v>
      </c>
      <c r="F2667" s="4" t="s">
        <v>6</v>
      </c>
      <c r="G2667" s="4" t="s">
        <v>6</v>
      </c>
    </row>
    <row r="2668" spans="1:7" outlineLevel="1">
      <c r="A2668" s="3" t="s">
        <v>5207</v>
      </c>
      <c r="C2668" s="2" t="s">
        <v>5408</v>
      </c>
      <c r="D2668" s="4" t="s">
        <v>6</v>
      </c>
      <c r="E2668" s="4" t="s">
        <v>6</v>
      </c>
      <c r="F2668" s="4" t="s">
        <v>6</v>
      </c>
      <c r="G2668" s="4" t="s">
        <v>6</v>
      </c>
    </row>
    <row r="2669" spans="1:7" outlineLevel="1">
      <c r="A2669" s="3" t="s">
        <v>5207</v>
      </c>
      <c r="C2669" s="2" t="s">
        <v>5409</v>
      </c>
      <c r="D2669" s="4" t="s">
        <v>6</v>
      </c>
      <c r="E2669" s="4" t="s">
        <v>6</v>
      </c>
      <c r="F2669" s="4" t="s">
        <v>6</v>
      </c>
      <c r="G2669" s="4" t="s">
        <v>6</v>
      </c>
    </row>
    <row r="2670" spans="1:7" outlineLevel="1">
      <c r="A2670" s="3" t="s">
        <v>5207</v>
      </c>
      <c r="C2670" s="2" t="s">
        <v>5410</v>
      </c>
      <c r="D2670" s="4" t="s">
        <v>6</v>
      </c>
      <c r="E2670" s="4" t="s">
        <v>6</v>
      </c>
      <c r="F2670" s="4" t="s">
        <v>6</v>
      </c>
      <c r="G2670" s="4" t="s">
        <v>6</v>
      </c>
    </row>
    <row r="2671" spans="1:7" outlineLevel="1">
      <c r="A2671" s="3" t="s">
        <v>5207</v>
      </c>
      <c r="C2671" s="2" t="s">
        <v>5411</v>
      </c>
      <c r="D2671" s="4" t="s">
        <v>6</v>
      </c>
      <c r="E2671" s="4" t="s">
        <v>6</v>
      </c>
      <c r="F2671" s="4" t="s">
        <v>6</v>
      </c>
      <c r="G2671" s="4" t="s">
        <v>6</v>
      </c>
    </row>
    <row r="2672" spans="1:7" outlineLevel="1">
      <c r="A2672" s="3" t="s">
        <v>5207</v>
      </c>
      <c r="C2672" s="2" t="s">
        <v>5412</v>
      </c>
      <c r="D2672" s="4" t="s">
        <v>6</v>
      </c>
      <c r="E2672" s="4" t="s">
        <v>6</v>
      </c>
      <c r="F2672" s="4" t="s">
        <v>6</v>
      </c>
      <c r="G2672" s="4" t="s">
        <v>6</v>
      </c>
    </row>
    <row r="2673" spans="1:7" outlineLevel="1">
      <c r="A2673" s="3" t="s">
        <v>5207</v>
      </c>
      <c r="C2673" s="2" t="s">
        <v>5413</v>
      </c>
      <c r="D2673" s="4" t="s">
        <v>6</v>
      </c>
      <c r="E2673" s="4" t="s">
        <v>6</v>
      </c>
      <c r="F2673" s="4" t="s">
        <v>6</v>
      </c>
      <c r="G2673" s="4" t="s">
        <v>6</v>
      </c>
    </row>
    <row r="2674" spans="1:7" outlineLevel="1">
      <c r="A2674" s="3" t="s">
        <v>5207</v>
      </c>
      <c r="C2674" s="2" t="s">
        <v>5414</v>
      </c>
      <c r="D2674" s="4" t="s">
        <v>6</v>
      </c>
    </row>
    <row r="2675" spans="1:7" outlineLevel="1">
      <c r="A2675" s="3" t="s">
        <v>5207</v>
      </c>
      <c r="C2675" s="2" t="s">
        <v>5415</v>
      </c>
      <c r="D2675" s="4" t="s">
        <v>6</v>
      </c>
      <c r="E2675" s="4" t="s">
        <v>6</v>
      </c>
      <c r="F2675" s="4" t="s">
        <v>6</v>
      </c>
      <c r="G2675" s="4" t="s">
        <v>6</v>
      </c>
    </row>
    <row r="2676" spans="1:7" outlineLevel="1">
      <c r="A2676" s="3" t="s">
        <v>5207</v>
      </c>
      <c r="C2676" s="2" t="s">
        <v>5416</v>
      </c>
      <c r="D2676" s="4" t="s">
        <v>6</v>
      </c>
      <c r="E2676" s="4" t="s">
        <v>6</v>
      </c>
    </row>
    <row r="2677" spans="1:7" outlineLevel="1">
      <c r="A2677" s="3" t="s">
        <v>5207</v>
      </c>
      <c r="C2677" s="2" t="s">
        <v>5417</v>
      </c>
      <c r="D2677" s="4" t="s">
        <v>6</v>
      </c>
    </row>
    <row r="2678" spans="1:7" outlineLevel="1">
      <c r="A2678" s="3" t="s">
        <v>5207</v>
      </c>
      <c r="C2678" s="2" t="s">
        <v>5418</v>
      </c>
      <c r="D2678" s="4" t="s">
        <v>6</v>
      </c>
      <c r="E2678" s="4" t="s">
        <v>6</v>
      </c>
      <c r="F2678" s="4" t="s">
        <v>6</v>
      </c>
      <c r="G2678" s="4" t="s">
        <v>6</v>
      </c>
    </row>
    <row r="2679" spans="1:7" outlineLevel="1">
      <c r="A2679" s="3" t="s">
        <v>5207</v>
      </c>
      <c r="C2679" s="2" t="s">
        <v>5419</v>
      </c>
      <c r="D2679" s="4" t="s">
        <v>6</v>
      </c>
      <c r="E2679" s="4" t="s">
        <v>6</v>
      </c>
      <c r="F2679" s="4" t="s">
        <v>6</v>
      </c>
      <c r="G2679" s="4" t="s">
        <v>6</v>
      </c>
    </row>
    <row r="2680" spans="1:7" outlineLevel="1">
      <c r="A2680" s="3" t="s">
        <v>5207</v>
      </c>
      <c r="C2680" s="2" t="s">
        <v>5420</v>
      </c>
      <c r="E2680" s="4" t="s">
        <v>6</v>
      </c>
      <c r="F2680" s="4" t="s">
        <v>6</v>
      </c>
      <c r="G2680" s="4" t="s">
        <v>6</v>
      </c>
    </row>
    <row r="2681" spans="1:7" outlineLevel="1">
      <c r="A2681" s="3" t="s">
        <v>5207</v>
      </c>
      <c r="C2681" s="2" t="s">
        <v>5421</v>
      </c>
      <c r="D2681" s="4" t="s">
        <v>6</v>
      </c>
      <c r="E2681" s="4" t="s">
        <v>6</v>
      </c>
      <c r="F2681" s="4" t="s">
        <v>6</v>
      </c>
      <c r="G2681" s="4" t="s">
        <v>6</v>
      </c>
    </row>
    <row r="2682" spans="1:7" outlineLevel="1">
      <c r="A2682" s="3" t="s">
        <v>5207</v>
      </c>
      <c r="C2682" s="2" t="s">
        <v>5422</v>
      </c>
      <c r="D2682" s="4" t="s">
        <v>6</v>
      </c>
      <c r="E2682" s="4" t="s">
        <v>6</v>
      </c>
      <c r="F2682" s="4" t="s">
        <v>6</v>
      </c>
      <c r="G2682" s="4" t="s">
        <v>6</v>
      </c>
    </row>
    <row r="2683" spans="1:7" outlineLevel="1">
      <c r="A2683" s="3" t="s">
        <v>5207</v>
      </c>
      <c r="C2683" s="2" t="s">
        <v>5423</v>
      </c>
      <c r="D2683" s="4" t="s">
        <v>6</v>
      </c>
      <c r="E2683" s="4" t="s">
        <v>6</v>
      </c>
      <c r="F2683" s="4" t="s">
        <v>6</v>
      </c>
      <c r="G2683" s="4" t="s">
        <v>6</v>
      </c>
    </row>
    <row r="2684" spans="1:7" outlineLevel="1">
      <c r="A2684" s="3" t="s">
        <v>5207</v>
      </c>
      <c r="C2684" s="2" t="s">
        <v>5424</v>
      </c>
      <c r="D2684" s="4" t="s">
        <v>6</v>
      </c>
      <c r="E2684" s="4" t="s">
        <v>6</v>
      </c>
      <c r="F2684" s="4" t="s">
        <v>6</v>
      </c>
      <c r="G2684" s="4" t="s">
        <v>6</v>
      </c>
    </row>
    <row r="2685" spans="1:7" outlineLevel="1">
      <c r="A2685" s="3" t="s">
        <v>5207</v>
      </c>
      <c r="C2685" s="2" t="s">
        <v>5425</v>
      </c>
      <c r="D2685" s="4" t="s">
        <v>6</v>
      </c>
      <c r="E2685" s="4" t="s">
        <v>6</v>
      </c>
      <c r="F2685" s="4" t="s">
        <v>6</v>
      </c>
      <c r="G2685" s="4" t="s">
        <v>6</v>
      </c>
    </row>
    <row r="2686" spans="1:7" outlineLevel="1">
      <c r="A2686" s="3" t="s">
        <v>5207</v>
      </c>
      <c r="C2686" s="2" t="s">
        <v>5426</v>
      </c>
      <c r="D2686" s="4" t="s">
        <v>6</v>
      </c>
      <c r="E2686" s="4" t="s">
        <v>6</v>
      </c>
      <c r="F2686" s="4" t="s">
        <v>6</v>
      </c>
      <c r="G2686" s="4" t="s">
        <v>6</v>
      </c>
    </row>
    <row r="2687" spans="1:7" outlineLevel="1">
      <c r="A2687" s="3" t="s">
        <v>5207</v>
      </c>
      <c r="C2687" s="2" t="s">
        <v>5427</v>
      </c>
      <c r="D2687" s="4" t="s">
        <v>6</v>
      </c>
      <c r="E2687" s="4" t="s">
        <v>6</v>
      </c>
      <c r="F2687" s="4" t="s">
        <v>6</v>
      </c>
      <c r="G2687" s="4" t="s">
        <v>6</v>
      </c>
    </row>
    <row r="2688" spans="1:7" outlineLevel="1">
      <c r="A2688" s="3" t="s">
        <v>5207</v>
      </c>
      <c r="C2688" s="2" t="s">
        <v>5428</v>
      </c>
      <c r="D2688" s="4" t="s">
        <v>6</v>
      </c>
      <c r="E2688" s="4" t="s">
        <v>6</v>
      </c>
      <c r="F2688" s="4" t="s">
        <v>6</v>
      </c>
      <c r="G2688" s="4" t="s">
        <v>6</v>
      </c>
    </row>
    <row r="2689" spans="1:7" outlineLevel="1">
      <c r="A2689" s="3" t="s">
        <v>5207</v>
      </c>
      <c r="C2689" s="2" t="s">
        <v>5429</v>
      </c>
      <c r="D2689" s="4" t="s">
        <v>6</v>
      </c>
      <c r="E2689" s="4" t="s">
        <v>6</v>
      </c>
      <c r="F2689" s="4" t="s">
        <v>6</v>
      </c>
      <c r="G2689" s="4" t="s">
        <v>6</v>
      </c>
    </row>
    <row r="2690" spans="1:7" outlineLevel="1">
      <c r="A2690" s="3" t="s">
        <v>5207</v>
      </c>
      <c r="C2690" s="2" t="s">
        <v>5430</v>
      </c>
      <c r="D2690" s="4" t="s">
        <v>6</v>
      </c>
      <c r="E2690" s="4" t="s">
        <v>6</v>
      </c>
      <c r="F2690" s="4" t="s">
        <v>6</v>
      </c>
      <c r="G2690" s="4" t="s">
        <v>6</v>
      </c>
    </row>
    <row r="2691" spans="1:7" outlineLevel="1">
      <c r="A2691" s="3" t="s">
        <v>5207</v>
      </c>
      <c r="C2691" s="2" t="s">
        <v>5431</v>
      </c>
      <c r="D2691" s="4" t="s">
        <v>6</v>
      </c>
      <c r="E2691" s="4" t="s">
        <v>6</v>
      </c>
      <c r="F2691" s="4" t="s">
        <v>6</v>
      </c>
      <c r="G2691" s="4" t="s">
        <v>6</v>
      </c>
    </row>
    <row r="2692" spans="1:7" outlineLevel="1">
      <c r="A2692" s="3" t="s">
        <v>5207</v>
      </c>
      <c r="C2692" s="2" t="s">
        <v>5432</v>
      </c>
      <c r="D2692" s="4" t="s">
        <v>6</v>
      </c>
      <c r="E2692" s="4" t="s">
        <v>6</v>
      </c>
      <c r="F2692" s="4" t="s">
        <v>6</v>
      </c>
      <c r="G2692" s="4" t="s">
        <v>6</v>
      </c>
    </row>
    <row r="2693" spans="1:7" outlineLevel="1">
      <c r="A2693" s="3" t="s">
        <v>5207</v>
      </c>
      <c r="C2693" s="2" t="s">
        <v>5433</v>
      </c>
      <c r="D2693" s="4" t="s">
        <v>6</v>
      </c>
      <c r="E2693" s="4" t="s">
        <v>6</v>
      </c>
      <c r="F2693" s="4" t="s">
        <v>6</v>
      </c>
      <c r="G2693" s="4" t="s">
        <v>6</v>
      </c>
    </row>
    <row r="2694" spans="1:7" outlineLevel="1">
      <c r="A2694" s="3" t="s">
        <v>5207</v>
      </c>
      <c r="C2694" s="2" t="s">
        <v>5434</v>
      </c>
      <c r="D2694" s="4" t="s">
        <v>6</v>
      </c>
      <c r="E2694" s="4" t="s">
        <v>6</v>
      </c>
      <c r="F2694" s="4" t="s">
        <v>6</v>
      </c>
      <c r="G2694" s="4" t="s">
        <v>6</v>
      </c>
    </row>
    <row r="2695" spans="1:7" outlineLevel="1">
      <c r="A2695" s="3" t="s">
        <v>5207</v>
      </c>
      <c r="C2695" s="2" t="s">
        <v>5435</v>
      </c>
      <c r="D2695" s="4" t="s">
        <v>6</v>
      </c>
      <c r="E2695" s="4" t="s">
        <v>6</v>
      </c>
      <c r="F2695" s="4" t="s">
        <v>6</v>
      </c>
      <c r="G2695" s="4" t="s">
        <v>6</v>
      </c>
    </row>
    <row r="2696" spans="1:7" outlineLevel="1">
      <c r="A2696" s="3" t="s">
        <v>5207</v>
      </c>
      <c r="C2696" s="2" t="s">
        <v>5436</v>
      </c>
      <c r="D2696" s="4" t="s">
        <v>6</v>
      </c>
      <c r="E2696" s="4" t="s">
        <v>6</v>
      </c>
      <c r="F2696" s="4" t="s">
        <v>6</v>
      </c>
      <c r="G2696" s="4" t="s">
        <v>6</v>
      </c>
    </row>
    <row r="2697" spans="1:7" outlineLevel="1">
      <c r="A2697" s="3" t="s">
        <v>5207</v>
      </c>
      <c r="C2697" s="2" t="s">
        <v>5437</v>
      </c>
      <c r="E2697" s="4" t="s">
        <v>6</v>
      </c>
      <c r="F2697" s="4" t="s">
        <v>6</v>
      </c>
      <c r="G2697" s="4" t="s">
        <v>6</v>
      </c>
    </row>
    <row r="2698" spans="1:7" outlineLevel="1">
      <c r="A2698" s="3" t="s">
        <v>5207</v>
      </c>
      <c r="C2698" s="2" t="s">
        <v>5438</v>
      </c>
      <c r="D2698" s="4" t="s">
        <v>6</v>
      </c>
      <c r="E2698" s="4" t="s">
        <v>6</v>
      </c>
      <c r="F2698" s="4" t="s">
        <v>6</v>
      </c>
      <c r="G2698" s="4" t="s">
        <v>6</v>
      </c>
    </row>
    <row r="2699" spans="1:7" outlineLevel="1">
      <c r="A2699" s="3" t="s">
        <v>5207</v>
      </c>
      <c r="C2699" s="2" t="s">
        <v>5439</v>
      </c>
      <c r="D2699" s="4" t="s">
        <v>6</v>
      </c>
      <c r="E2699" s="4" t="s">
        <v>6</v>
      </c>
      <c r="F2699" s="4" t="s">
        <v>6</v>
      </c>
      <c r="G2699" s="4" t="s">
        <v>6</v>
      </c>
    </row>
    <row r="2700" spans="1:7" outlineLevel="1">
      <c r="A2700" s="3" t="s">
        <v>5207</v>
      </c>
      <c r="C2700" s="2" t="s">
        <v>5440</v>
      </c>
      <c r="E2700" s="4" t="s">
        <v>6</v>
      </c>
      <c r="F2700" s="4" t="s">
        <v>6</v>
      </c>
      <c r="G2700" s="4" t="s">
        <v>6</v>
      </c>
    </row>
    <row r="2701" spans="1:7" outlineLevel="1">
      <c r="A2701" s="3" t="s">
        <v>5207</v>
      </c>
      <c r="C2701" s="2" t="s">
        <v>5441</v>
      </c>
      <c r="D2701" s="4" t="s">
        <v>6</v>
      </c>
      <c r="E2701" s="4" t="s">
        <v>6</v>
      </c>
      <c r="F2701" s="4" t="s">
        <v>6</v>
      </c>
      <c r="G2701" s="4" t="s">
        <v>6</v>
      </c>
    </row>
    <row r="2702" spans="1:7" outlineLevel="1">
      <c r="A2702" s="3" t="s">
        <v>5207</v>
      </c>
      <c r="C2702" s="2" t="s">
        <v>5442</v>
      </c>
      <c r="E2702" s="4" t="s">
        <v>6</v>
      </c>
      <c r="F2702" s="4" t="s">
        <v>6</v>
      </c>
      <c r="G2702" s="4" t="s">
        <v>6</v>
      </c>
    </row>
    <row r="2703" spans="1:7" outlineLevel="1">
      <c r="A2703" s="3" t="s">
        <v>5207</v>
      </c>
      <c r="C2703" s="2" t="s">
        <v>5443</v>
      </c>
      <c r="D2703" s="4" t="s">
        <v>6</v>
      </c>
      <c r="E2703" s="4" t="s">
        <v>6</v>
      </c>
      <c r="F2703" s="4" t="s">
        <v>6</v>
      </c>
      <c r="G2703" s="4" t="s">
        <v>6</v>
      </c>
    </row>
    <row r="2704" spans="1:7" outlineLevel="1">
      <c r="A2704" s="3" t="s">
        <v>5207</v>
      </c>
      <c r="C2704" s="2" t="s">
        <v>5444</v>
      </c>
      <c r="D2704" s="4" t="s">
        <v>6</v>
      </c>
      <c r="E2704" s="4" t="s">
        <v>6</v>
      </c>
      <c r="F2704" s="4" t="s">
        <v>6</v>
      </c>
      <c r="G2704" s="4" t="s">
        <v>6</v>
      </c>
    </row>
    <row r="2705" spans="1:7" outlineLevel="1">
      <c r="A2705" s="3" t="s">
        <v>5207</v>
      </c>
      <c r="C2705" s="2" t="s">
        <v>5445</v>
      </c>
      <c r="D2705" s="4" t="s">
        <v>6</v>
      </c>
      <c r="E2705" s="4" t="s">
        <v>6</v>
      </c>
      <c r="F2705" s="4" t="s">
        <v>6</v>
      </c>
      <c r="G2705" s="4" t="s">
        <v>6</v>
      </c>
    </row>
    <row r="2706" spans="1:7" outlineLevel="1">
      <c r="A2706" s="3" t="s">
        <v>5207</v>
      </c>
      <c r="C2706" s="2" t="s">
        <v>5446</v>
      </c>
      <c r="D2706" s="4" t="s">
        <v>6</v>
      </c>
      <c r="E2706" s="4" t="s">
        <v>6</v>
      </c>
      <c r="F2706" s="4" t="s">
        <v>6</v>
      </c>
      <c r="G2706" s="4" t="s">
        <v>6</v>
      </c>
    </row>
    <row r="2707" spans="1:7" outlineLevel="1">
      <c r="A2707" s="3" t="s">
        <v>5207</v>
      </c>
      <c r="C2707" s="2" t="s">
        <v>5447</v>
      </c>
      <c r="D2707" s="4" t="s">
        <v>6</v>
      </c>
      <c r="E2707" s="4" t="s">
        <v>6</v>
      </c>
      <c r="F2707" s="4" t="s">
        <v>6</v>
      </c>
      <c r="G2707" s="4" t="s">
        <v>6</v>
      </c>
    </row>
    <row r="2708" spans="1:7" outlineLevel="1">
      <c r="A2708" s="3" t="s">
        <v>5207</v>
      </c>
      <c r="C2708" s="2" t="s">
        <v>5448</v>
      </c>
      <c r="D2708" s="4" t="s">
        <v>6</v>
      </c>
      <c r="E2708" s="4" t="s">
        <v>6</v>
      </c>
      <c r="F2708" s="4" t="s">
        <v>6</v>
      </c>
      <c r="G2708" s="4" t="s">
        <v>6</v>
      </c>
    </row>
    <row r="2709" spans="1:7" outlineLevel="1">
      <c r="A2709" s="3" t="s">
        <v>5207</v>
      </c>
      <c r="C2709" s="2" t="s">
        <v>5449</v>
      </c>
      <c r="D2709" s="4" t="s">
        <v>6</v>
      </c>
      <c r="E2709" s="4" t="s">
        <v>6</v>
      </c>
      <c r="F2709" s="4" t="s">
        <v>6</v>
      </c>
      <c r="G2709" s="4" t="s">
        <v>6</v>
      </c>
    </row>
    <row r="2710" spans="1:7" outlineLevel="1">
      <c r="A2710" s="3" t="s">
        <v>5207</v>
      </c>
      <c r="C2710" s="2" t="s">
        <v>5450</v>
      </c>
      <c r="D2710" s="4" t="s">
        <v>6</v>
      </c>
      <c r="E2710" s="4" t="s">
        <v>6</v>
      </c>
      <c r="F2710" s="4" t="s">
        <v>6</v>
      </c>
      <c r="G2710" s="4" t="s">
        <v>6</v>
      </c>
    </row>
    <row r="2711" spans="1:7" outlineLevel="1">
      <c r="A2711" s="3" t="s">
        <v>5207</v>
      </c>
      <c r="C2711" s="2" t="s">
        <v>5451</v>
      </c>
      <c r="D2711" s="4" t="s">
        <v>6</v>
      </c>
      <c r="E2711" s="4" t="s">
        <v>6</v>
      </c>
      <c r="F2711" s="4" t="s">
        <v>6</v>
      </c>
      <c r="G2711" s="4" t="s">
        <v>6</v>
      </c>
    </row>
    <row r="2712" spans="1:7" outlineLevel="1">
      <c r="A2712" s="3" t="s">
        <v>5207</v>
      </c>
      <c r="C2712" s="2" t="s">
        <v>5452</v>
      </c>
      <c r="D2712" s="4" t="s">
        <v>6</v>
      </c>
      <c r="E2712" s="4" t="s">
        <v>6</v>
      </c>
      <c r="F2712" s="4" t="s">
        <v>6</v>
      </c>
      <c r="G2712" s="4" t="s">
        <v>6</v>
      </c>
    </row>
    <row r="2713" spans="1:7" outlineLevel="1">
      <c r="A2713" s="3" t="s">
        <v>5207</v>
      </c>
      <c r="C2713" s="2" t="s">
        <v>5453</v>
      </c>
      <c r="D2713" s="4" t="s">
        <v>6</v>
      </c>
      <c r="E2713" s="4" t="s">
        <v>6</v>
      </c>
      <c r="F2713" s="4" t="s">
        <v>6</v>
      </c>
      <c r="G2713" s="4" t="s">
        <v>6</v>
      </c>
    </row>
    <row r="2714" spans="1:7" outlineLevel="1">
      <c r="A2714" s="3" t="s">
        <v>5207</v>
      </c>
      <c r="C2714" s="2" t="s">
        <v>5454</v>
      </c>
      <c r="E2714" s="4" t="s">
        <v>6</v>
      </c>
      <c r="F2714" s="4" t="s">
        <v>6</v>
      </c>
      <c r="G2714" s="4" t="s">
        <v>6</v>
      </c>
    </row>
    <row r="2715" spans="1:7" outlineLevel="1">
      <c r="A2715" s="3" t="s">
        <v>5207</v>
      </c>
      <c r="C2715" s="2" t="s">
        <v>5455</v>
      </c>
      <c r="E2715" s="4" t="s">
        <v>6</v>
      </c>
      <c r="F2715" s="4" t="s">
        <v>6</v>
      </c>
      <c r="G2715" s="4" t="s">
        <v>6</v>
      </c>
    </row>
    <row r="2716" spans="1:7" outlineLevel="1">
      <c r="A2716" s="3" t="s">
        <v>5207</v>
      </c>
      <c r="C2716" s="2" t="s">
        <v>5456</v>
      </c>
      <c r="D2716" s="4" t="s">
        <v>6</v>
      </c>
      <c r="E2716" s="4" t="s">
        <v>6</v>
      </c>
      <c r="F2716" s="4" t="s">
        <v>6</v>
      </c>
      <c r="G2716" s="4" t="s">
        <v>6</v>
      </c>
    </row>
    <row r="2717" spans="1:7" outlineLevel="1">
      <c r="A2717" s="3" t="s">
        <v>5207</v>
      </c>
      <c r="C2717" s="2" t="s">
        <v>5457</v>
      </c>
      <c r="D2717" s="4" t="s">
        <v>6</v>
      </c>
      <c r="E2717" s="4" t="s">
        <v>6</v>
      </c>
      <c r="F2717" s="4" t="s">
        <v>6</v>
      </c>
      <c r="G2717" s="4" t="s">
        <v>6</v>
      </c>
    </row>
    <row r="2718" spans="1:7" outlineLevel="1">
      <c r="A2718" s="3" t="s">
        <v>5207</v>
      </c>
      <c r="C2718" s="2" t="s">
        <v>5458</v>
      </c>
      <c r="E2718" s="4" t="s">
        <v>6</v>
      </c>
      <c r="F2718" s="4" t="s">
        <v>6</v>
      </c>
      <c r="G2718" s="4" t="s">
        <v>6</v>
      </c>
    </row>
    <row r="2719" spans="1:7" outlineLevel="1">
      <c r="A2719" s="3" t="s">
        <v>5207</v>
      </c>
      <c r="C2719" s="2" t="s">
        <v>5459</v>
      </c>
      <c r="D2719" s="4" t="s">
        <v>6</v>
      </c>
      <c r="E2719" s="4" t="s">
        <v>6</v>
      </c>
      <c r="F2719" s="4" t="s">
        <v>6</v>
      </c>
      <c r="G2719" s="4" t="s">
        <v>6</v>
      </c>
    </row>
    <row r="2720" spans="1:7" outlineLevel="1">
      <c r="A2720" s="3" t="s">
        <v>5207</v>
      </c>
      <c r="C2720" s="2" t="s">
        <v>5460</v>
      </c>
      <c r="D2720" s="4" t="s">
        <v>6</v>
      </c>
      <c r="E2720" s="4" t="s">
        <v>6</v>
      </c>
      <c r="F2720" s="4" t="s">
        <v>6</v>
      </c>
      <c r="G2720" s="4" t="s">
        <v>6</v>
      </c>
    </row>
    <row r="2721" spans="1:7" outlineLevel="1">
      <c r="A2721" s="3" t="s">
        <v>5207</v>
      </c>
      <c r="C2721" s="2" t="s">
        <v>5461</v>
      </c>
      <c r="D2721" s="4" t="s">
        <v>6</v>
      </c>
      <c r="E2721" s="4" t="s">
        <v>6</v>
      </c>
      <c r="F2721" s="4" t="s">
        <v>6</v>
      </c>
      <c r="G2721" s="4" t="s">
        <v>6</v>
      </c>
    </row>
    <row r="2722" spans="1:7" outlineLevel="1">
      <c r="A2722" s="3" t="s">
        <v>5207</v>
      </c>
      <c r="C2722" s="2" t="s">
        <v>5462</v>
      </c>
      <c r="E2722" s="4" t="s">
        <v>6</v>
      </c>
      <c r="F2722" s="4" t="s">
        <v>6</v>
      </c>
      <c r="G2722" s="4" t="s">
        <v>6</v>
      </c>
    </row>
    <row r="2723" spans="1:7" outlineLevel="1">
      <c r="A2723" s="3" t="s">
        <v>5207</v>
      </c>
      <c r="C2723" s="2" t="s">
        <v>5463</v>
      </c>
      <c r="E2723" s="4" t="s">
        <v>6</v>
      </c>
      <c r="F2723" s="4" t="s">
        <v>6</v>
      </c>
      <c r="G2723" s="4" t="s">
        <v>6</v>
      </c>
    </row>
    <row r="2724" spans="1:7" outlineLevel="1">
      <c r="A2724" s="3" t="s">
        <v>5207</v>
      </c>
      <c r="C2724" s="2" t="s">
        <v>5464</v>
      </c>
      <c r="E2724" s="4" t="s">
        <v>6</v>
      </c>
      <c r="F2724" s="4" t="s">
        <v>6</v>
      </c>
      <c r="G2724" s="4" t="s">
        <v>6</v>
      </c>
    </row>
    <row r="2725" spans="1:7" outlineLevel="1">
      <c r="A2725" s="3" t="s">
        <v>5207</v>
      </c>
      <c r="C2725" s="2" t="s">
        <v>5465</v>
      </c>
      <c r="E2725" s="4" t="s">
        <v>6</v>
      </c>
      <c r="F2725" s="4" t="s">
        <v>6</v>
      </c>
      <c r="G2725" s="4" t="s">
        <v>6</v>
      </c>
    </row>
    <row r="2726" spans="1:7" outlineLevel="1">
      <c r="A2726" s="3" t="s">
        <v>5207</v>
      </c>
      <c r="C2726" s="2" t="s">
        <v>5466</v>
      </c>
      <c r="E2726" s="4" t="s">
        <v>6</v>
      </c>
      <c r="F2726" s="4" t="s">
        <v>6</v>
      </c>
      <c r="G2726" s="4" t="s">
        <v>6</v>
      </c>
    </row>
    <row r="2727" spans="1:7" outlineLevel="1">
      <c r="A2727" s="3" t="s">
        <v>5207</v>
      </c>
      <c r="C2727" s="2" t="s">
        <v>5467</v>
      </c>
      <c r="E2727" s="4" t="s">
        <v>6</v>
      </c>
      <c r="F2727" s="4" t="s">
        <v>6</v>
      </c>
      <c r="G2727" s="4" t="s">
        <v>6</v>
      </c>
    </row>
    <row r="2728" spans="1:7" outlineLevel="1">
      <c r="A2728" s="3" t="s">
        <v>5207</v>
      </c>
      <c r="C2728" s="2" t="s">
        <v>5468</v>
      </c>
      <c r="E2728" s="4" t="s">
        <v>6</v>
      </c>
      <c r="F2728" s="4" t="s">
        <v>6</v>
      </c>
      <c r="G2728" s="4" t="s">
        <v>6</v>
      </c>
    </row>
    <row r="2729" spans="1:7" outlineLevel="1">
      <c r="A2729" s="3" t="s">
        <v>5207</v>
      </c>
      <c r="C2729" s="2" t="s">
        <v>5469</v>
      </c>
      <c r="E2729" s="4" t="s">
        <v>6</v>
      </c>
      <c r="F2729" s="4" t="s">
        <v>6</v>
      </c>
      <c r="G2729" s="4" t="s">
        <v>6</v>
      </c>
    </row>
    <row r="2730" spans="1:7" outlineLevel="1">
      <c r="A2730" s="3" t="s">
        <v>5207</v>
      </c>
      <c r="C2730" s="2" t="s">
        <v>5470</v>
      </c>
      <c r="E2730" s="4" t="s">
        <v>6</v>
      </c>
    </row>
    <row r="2731" spans="1:7" outlineLevel="1">
      <c r="A2731" s="3" t="s">
        <v>5207</v>
      </c>
      <c r="C2731" s="2" t="s">
        <v>5471</v>
      </c>
      <c r="E2731" s="4" t="s">
        <v>6</v>
      </c>
      <c r="F2731" s="4" t="s">
        <v>6</v>
      </c>
      <c r="G2731" s="4" t="s">
        <v>6</v>
      </c>
    </row>
    <row r="2732" spans="1:7" outlineLevel="1">
      <c r="A2732" s="3" t="s">
        <v>5207</v>
      </c>
      <c r="C2732" s="2" t="s">
        <v>5472</v>
      </c>
      <c r="D2732" s="4" t="s">
        <v>6</v>
      </c>
      <c r="E2732" s="4" t="s">
        <v>6</v>
      </c>
      <c r="F2732" s="4" t="s">
        <v>6</v>
      </c>
      <c r="G2732" s="4" t="s">
        <v>6</v>
      </c>
    </row>
    <row r="2733" spans="1:7" outlineLevel="1">
      <c r="A2733" s="3" t="s">
        <v>5207</v>
      </c>
      <c r="C2733" s="2" t="s">
        <v>5473</v>
      </c>
      <c r="D2733" s="4" t="s">
        <v>6</v>
      </c>
      <c r="E2733" s="4" t="s">
        <v>6</v>
      </c>
      <c r="F2733" s="4" t="s">
        <v>6</v>
      </c>
      <c r="G2733" s="4" t="s">
        <v>6</v>
      </c>
    </row>
    <row r="2734" spans="1:7" outlineLevel="1">
      <c r="A2734" s="3" t="s">
        <v>5207</v>
      </c>
      <c r="C2734" s="2" t="s">
        <v>5474</v>
      </c>
      <c r="D2734" s="4" t="s">
        <v>6</v>
      </c>
      <c r="E2734" s="4" t="s">
        <v>6</v>
      </c>
      <c r="F2734" s="4" t="s">
        <v>6</v>
      </c>
      <c r="G2734" s="4" t="s">
        <v>6</v>
      </c>
    </row>
    <row r="2735" spans="1:7" outlineLevel="1">
      <c r="A2735" s="3" t="s">
        <v>5207</v>
      </c>
      <c r="C2735" s="2" t="s">
        <v>5475</v>
      </c>
      <c r="E2735" s="4" t="s">
        <v>6</v>
      </c>
      <c r="F2735" s="4" t="s">
        <v>6</v>
      </c>
      <c r="G2735" s="4" t="s">
        <v>6</v>
      </c>
    </row>
    <row r="2736" spans="1:7" outlineLevel="1">
      <c r="A2736" s="3" t="s">
        <v>5207</v>
      </c>
      <c r="C2736" s="2" t="s">
        <v>5476</v>
      </c>
      <c r="D2736" s="4" t="s">
        <v>6</v>
      </c>
      <c r="E2736" s="4" t="s">
        <v>6</v>
      </c>
      <c r="F2736" s="4" t="s">
        <v>6</v>
      </c>
      <c r="G2736" s="4" t="s">
        <v>6</v>
      </c>
    </row>
    <row r="2737" spans="1:7" outlineLevel="1">
      <c r="A2737" s="3" t="s">
        <v>5207</v>
      </c>
      <c r="C2737" s="2" t="s">
        <v>5477</v>
      </c>
      <c r="D2737" s="4" t="s">
        <v>6</v>
      </c>
      <c r="E2737" s="4" t="s">
        <v>6</v>
      </c>
      <c r="F2737" s="4" t="s">
        <v>6</v>
      </c>
      <c r="G2737" s="4" t="s">
        <v>6</v>
      </c>
    </row>
    <row r="2738" spans="1:7" outlineLevel="1">
      <c r="A2738" s="3" t="s">
        <v>5207</v>
      </c>
      <c r="C2738" s="2" t="s">
        <v>5478</v>
      </c>
      <c r="F2738" s="4" t="s">
        <v>6</v>
      </c>
      <c r="G2738" s="4" t="s">
        <v>6</v>
      </c>
    </row>
    <row r="2739" spans="1:7" outlineLevel="1">
      <c r="A2739" s="3" t="s">
        <v>5207</v>
      </c>
      <c r="C2739" s="2" t="s">
        <v>5479</v>
      </c>
      <c r="D2739" s="4" t="s">
        <v>6</v>
      </c>
      <c r="E2739" s="4" t="s">
        <v>6</v>
      </c>
      <c r="F2739" s="4" t="s">
        <v>6</v>
      </c>
      <c r="G2739" s="4" t="s">
        <v>6</v>
      </c>
    </row>
    <row r="2740" spans="1:7" outlineLevel="1">
      <c r="A2740" s="3" t="s">
        <v>5207</v>
      </c>
      <c r="C2740" s="2" t="s">
        <v>5480</v>
      </c>
      <c r="F2740" s="4" t="s">
        <v>6</v>
      </c>
      <c r="G2740" s="4" t="s">
        <v>6</v>
      </c>
    </row>
    <row r="2741" spans="1:7" outlineLevel="1">
      <c r="A2741" s="3" t="s">
        <v>5207</v>
      </c>
      <c r="C2741" s="2" t="s">
        <v>5481</v>
      </c>
      <c r="F2741" s="4" t="s">
        <v>6</v>
      </c>
      <c r="G2741" s="4" t="s">
        <v>6</v>
      </c>
    </row>
    <row r="2742" spans="1:7" outlineLevel="1">
      <c r="A2742" s="3" t="s">
        <v>5207</v>
      </c>
      <c r="C2742" s="2" t="s">
        <v>5482</v>
      </c>
      <c r="F2742" s="4" t="s">
        <v>6</v>
      </c>
      <c r="G2742" s="4" t="s">
        <v>6</v>
      </c>
    </row>
    <row r="2743" spans="1:7" outlineLevel="1">
      <c r="A2743" s="3" t="s">
        <v>5207</v>
      </c>
      <c r="C2743" s="2" t="s">
        <v>5483</v>
      </c>
      <c r="F2743" s="4" t="s">
        <v>6</v>
      </c>
      <c r="G2743" s="4" t="s">
        <v>6</v>
      </c>
    </row>
    <row r="2744" spans="1:7" outlineLevel="1">
      <c r="A2744" s="3" t="s">
        <v>5207</v>
      </c>
      <c r="C2744" s="2" t="s">
        <v>5484</v>
      </c>
      <c r="F2744" s="4" t="s">
        <v>6</v>
      </c>
      <c r="G2744" s="4" t="s">
        <v>6</v>
      </c>
    </row>
    <row r="2745" spans="1:7" outlineLevel="1">
      <c r="A2745" s="3" t="s">
        <v>5207</v>
      </c>
      <c r="C2745" s="2" t="s">
        <v>5485</v>
      </c>
      <c r="F2745" s="4" t="s">
        <v>6</v>
      </c>
      <c r="G2745" s="4" t="s">
        <v>6</v>
      </c>
    </row>
    <row r="2746" spans="1:7" outlineLevel="1">
      <c r="A2746" s="3" t="s">
        <v>5207</v>
      </c>
      <c r="C2746" s="2" t="s">
        <v>5486</v>
      </c>
      <c r="F2746" s="4" t="s">
        <v>6</v>
      </c>
      <c r="G2746" s="4" t="s">
        <v>6</v>
      </c>
    </row>
    <row r="2747" spans="1:7" outlineLevel="1">
      <c r="A2747" s="3" t="s">
        <v>5207</v>
      </c>
      <c r="C2747" s="2" t="s">
        <v>5487</v>
      </c>
      <c r="F2747" s="4" t="s">
        <v>6</v>
      </c>
      <c r="G2747" s="4" t="s">
        <v>6</v>
      </c>
    </row>
    <row r="2748" spans="1:7" outlineLevel="1">
      <c r="A2748" s="3" t="s">
        <v>5207</v>
      </c>
      <c r="C2748" s="2" t="s">
        <v>5488</v>
      </c>
      <c r="F2748" s="4" t="s">
        <v>6</v>
      </c>
      <c r="G2748" s="4" t="s">
        <v>6</v>
      </c>
    </row>
    <row r="2749" spans="1:7" outlineLevel="1">
      <c r="A2749" s="3" t="s">
        <v>5207</v>
      </c>
      <c r="C2749" s="2" t="s">
        <v>5489</v>
      </c>
      <c r="F2749" s="4" t="s">
        <v>6</v>
      </c>
      <c r="G2749" s="4" t="s">
        <v>6</v>
      </c>
    </row>
    <row r="2750" spans="1:7" outlineLevel="1">
      <c r="A2750" s="3" t="s">
        <v>5207</v>
      </c>
      <c r="C2750" s="2" t="s">
        <v>5490</v>
      </c>
      <c r="F2750" s="4" t="s">
        <v>6</v>
      </c>
      <c r="G2750" s="4" t="s">
        <v>6</v>
      </c>
    </row>
    <row r="2751" spans="1:7" outlineLevel="1">
      <c r="A2751" s="3" t="s">
        <v>5207</v>
      </c>
      <c r="C2751" s="2" t="s">
        <v>5491</v>
      </c>
      <c r="E2751" s="4" t="s">
        <v>6</v>
      </c>
      <c r="F2751" s="4" t="s">
        <v>6</v>
      </c>
      <c r="G2751" s="4" t="s">
        <v>6</v>
      </c>
    </row>
    <row r="2752" spans="1:7" outlineLevel="1">
      <c r="A2752" s="3" t="s">
        <v>5207</v>
      </c>
      <c r="C2752" s="2" t="s">
        <v>5492</v>
      </c>
      <c r="F2752" s="4" t="s">
        <v>6</v>
      </c>
      <c r="G2752" s="4" t="s">
        <v>6</v>
      </c>
    </row>
    <row r="2753" spans="1:7" outlineLevel="1">
      <c r="A2753" s="3" t="s">
        <v>5207</v>
      </c>
      <c r="C2753" s="2" t="s">
        <v>5493</v>
      </c>
      <c r="F2753" s="4" t="s">
        <v>6</v>
      </c>
      <c r="G2753" s="4" t="s">
        <v>6</v>
      </c>
    </row>
    <row r="2754" spans="1:7" outlineLevel="1">
      <c r="A2754" s="3" t="s">
        <v>5207</v>
      </c>
      <c r="C2754" s="2" t="s">
        <v>5494</v>
      </c>
      <c r="F2754" s="4" t="s">
        <v>6</v>
      </c>
      <c r="G2754" s="4" t="s">
        <v>6</v>
      </c>
    </row>
    <row r="2755" spans="1:7" outlineLevel="1">
      <c r="A2755" s="3" t="s">
        <v>5207</v>
      </c>
      <c r="C2755" s="2" t="s">
        <v>5495</v>
      </c>
      <c r="F2755" s="4" t="s">
        <v>6</v>
      </c>
      <c r="G2755" s="4" t="s">
        <v>6</v>
      </c>
    </row>
    <row r="2756" spans="1:7" outlineLevel="1">
      <c r="A2756" s="3" t="s">
        <v>5207</v>
      </c>
      <c r="C2756" s="2" t="s">
        <v>5496</v>
      </c>
      <c r="G2756" s="4" t="s">
        <v>6</v>
      </c>
    </row>
    <row r="2757" spans="1:7" outlineLevel="1">
      <c r="A2757" s="3" t="s">
        <v>5207</v>
      </c>
      <c r="C2757" s="2" t="s">
        <v>5497</v>
      </c>
      <c r="G2757" s="4" t="s">
        <v>6</v>
      </c>
    </row>
    <row r="2758" spans="1:7" outlineLevel="1">
      <c r="A2758" s="3" t="s">
        <v>5207</v>
      </c>
      <c r="C2758" s="2" t="s">
        <v>5498</v>
      </c>
      <c r="G2758" s="4" t="s">
        <v>6</v>
      </c>
    </row>
    <row r="2759" spans="1:7" outlineLevel="1">
      <c r="A2759" s="3" t="s">
        <v>5207</v>
      </c>
      <c r="C2759" s="2" t="s">
        <v>5499</v>
      </c>
      <c r="G2759" s="4" t="s">
        <v>6</v>
      </c>
    </row>
    <row r="2760" spans="1:7" outlineLevel="1">
      <c r="A2760" s="3" t="s">
        <v>5207</v>
      </c>
      <c r="C2760" s="2" t="s">
        <v>5500</v>
      </c>
      <c r="G2760" s="4" t="s">
        <v>6</v>
      </c>
    </row>
    <row r="2761" spans="1:7" outlineLevel="1">
      <c r="A2761" s="3" t="s">
        <v>5207</v>
      </c>
      <c r="C2761" s="2" t="s">
        <v>5501</v>
      </c>
      <c r="G2761" s="4" t="s">
        <v>6</v>
      </c>
    </row>
    <row r="2762" spans="1:7" outlineLevel="1">
      <c r="A2762" s="3" t="s">
        <v>5207</v>
      </c>
      <c r="C2762" s="2" t="s">
        <v>5502</v>
      </c>
      <c r="G2762" s="4" t="s">
        <v>6</v>
      </c>
    </row>
    <row r="2763" spans="1:7" outlineLevel="1">
      <c r="A2763" s="3" t="s">
        <v>5207</v>
      </c>
      <c r="C2763" s="2" t="s">
        <v>5503</v>
      </c>
      <c r="F2763" s="4" t="s">
        <v>6</v>
      </c>
      <c r="G2763" s="4" t="s">
        <v>6</v>
      </c>
    </row>
    <row r="2764" spans="1:7" outlineLevel="1">
      <c r="A2764" s="3" t="s">
        <v>5207</v>
      </c>
      <c r="C2764" s="2" t="s">
        <v>5504</v>
      </c>
      <c r="G2764" s="4" t="s">
        <v>6</v>
      </c>
    </row>
    <row r="2765" spans="1:7" outlineLevel="1">
      <c r="A2765" s="3" t="s">
        <v>5207</v>
      </c>
      <c r="C2765" s="2" t="s">
        <v>5505</v>
      </c>
      <c r="G2765" s="4" t="s">
        <v>6</v>
      </c>
    </row>
    <row r="2766" spans="1:7" outlineLevel="1">
      <c r="A2766" s="3" t="s">
        <v>5207</v>
      </c>
      <c r="C2766" s="2" t="s">
        <v>5506</v>
      </c>
      <c r="F2766" s="4" t="s">
        <v>6</v>
      </c>
      <c r="G2766" s="4" t="s">
        <v>6</v>
      </c>
    </row>
    <row r="2767" spans="1:7" outlineLevel="1">
      <c r="A2767" s="3" t="s">
        <v>5207</v>
      </c>
      <c r="C2767" s="2" t="s">
        <v>5507</v>
      </c>
      <c r="F2767" s="4" t="s">
        <v>6</v>
      </c>
      <c r="G2767" s="4" t="s">
        <v>6</v>
      </c>
    </row>
    <row r="2768" spans="1:7" outlineLevel="1">
      <c r="A2768" s="3" t="s">
        <v>5207</v>
      </c>
      <c r="C2768" s="2" t="s">
        <v>5508</v>
      </c>
      <c r="F2768" s="4" t="s">
        <v>6</v>
      </c>
      <c r="G2768" s="4" t="s">
        <v>6</v>
      </c>
    </row>
    <row r="2769" spans="1:7" outlineLevel="1">
      <c r="A2769" s="3" t="s">
        <v>5207</v>
      </c>
      <c r="C2769" s="2" t="s">
        <v>5509</v>
      </c>
      <c r="F2769" s="4" t="s">
        <v>6</v>
      </c>
      <c r="G2769" s="4" t="s">
        <v>6</v>
      </c>
    </row>
    <row r="2770" spans="1:7" outlineLevel="1">
      <c r="A2770" s="3" t="s">
        <v>5207</v>
      </c>
      <c r="C2770" s="2" t="s">
        <v>5510</v>
      </c>
      <c r="F2770" s="4" t="s">
        <v>6</v>
      </c>
      <c r="G2770" s="4" t="s">
        <v>6</v>
      </c>
    </row>
    <row r="2771" spans="1:7" outlineLevel="1">
      <c r="A2771" s="3" t="s">
        <v>5207</v>
      </c>
      <c r="C2771" s="2" t="s">
        <v>5511</v>
      </c>
      <c r="F2771" s="4" t="s">
        <v>6</v>
      </c>
      <c r="G2771" s="4" t="s">
        <v>6</v>
      </c>
    </row>
    <row r="2772" spans="1:7" outlineLevel="1">
      <c r="A2772" s="3" t="s">
        <v>5207</v>
      </c>
      <c r="C2772" s="2" t="s">
        <v>5512</v>
      </c>
      <c r="E2772" s="4" t="s">
        <v>6</v>
      </c>
      <c r="F2772" s="4" t="s">
        <v>6</v>
      </c>
      <c r="G2772" s="4" t="s">
        <v>6</v>
      </c>
    </row>
    <row r="2773" spans="1:7" outlineLevel="1">
      <c r="A2773" s="3" t="s">
        <v>5207</v>
      </c>
      <c r="C2773" s="2" t="s">
        <v>5513</v>
      </c>
      <c r="F2773" s="4" t="s">
        <v>6</v>
      </c>
      <c r="G2773" s="4" t="s">
        <v>6</v>
      </c>
    </row>
    <row r="2774" spans="1:7" outlineLevel="1">
      <c r="A2774" s="3" t="s">
        <v>5207</v>
      </c>
      <c r="C2774" s="2" t="s">
        <v>5514</v>
      </c>
      <c r="F2774" s="4" t="s">
        <v>6</v>
      </c>
      <c r="G2774" s="4" t="s">
        <v>6</v>
      </c>
    </row>
    <row r="2775" spans="1:7" outlineLevel="1">
      <c r="A2775" s="3" t="s">
        <v>5207</v>
      </c>
      <c r="C2775" s="2" t="s">
        <v>5515</v>
      </c>
      <c r="F2775" s="4" t="s">
        <v>6</v>
      </c>
      <c r="G2775" s="4" t="s">
        <v>6</v>
      </c>
    </row>
    <row r="2776" spans="1:7" outlineLevel="1">
      <c r="A2776" s="3" t="s">
        <v>5207</v>
      </c>
      <c r="C2776" s="2" t="s">
        <v>5516</v>
      </c>
      <c r="F2776" s="4" t="s">
        <v>6</v>
      </c>
      <c r="G2776" s="4" t="s">
        <v>6</v>
      </c>
    </row>
    <row r="2777" spans="1:7" outlineLevel="1">
      <c r="A2777" s="3" t="s">
        <v>5207</v>
      </c>
      <c r="C2777" s="2" t="s">
        <v>5517</v>
      </c>
      <c r="F2777" s="4" t="s">
        <v>6</v>
      </c>
      <c r="G2777" s="4" t="s">
        <v>6</v>
      </c>
    </row>
    <row r="2778" spans="1:7" outlineLevel="1">
      <c r="A2778" s="3" t="s">
        <v>5207</v>
      </c>
      <c r="C2778" s="2" t="s">
        <v>5518</v>
      </c>
      <c r="F2778" s="4" t="s">
        <v>6</v>
      </c>
      <c r="G2778" s="4" t="s">
        <v>6</v>
      </c>
    </row>
    <row r="2779" spans="1:7" outlineLevel="1">
      <c r="A2779" s="3" t="s">
        <v>5207</v>
      </c>
      <c r="B2779" s="2" t="s">
        <v>5519</v>
      </c>
      <c r="C2779" s="2" t="s">
        <v>5520</v>
      </c>
      <c r="D2779" s="4" t="s">
        <v>6</v>
      </c>
      <c r="E2779" s="4" t="s">
        <v>6</v>
      </c>
      <c r="F2779" s="4" t="s">
        <v>6</v>
      </c>
      <c r="G2779" s="4" t="s">
        <v>6</v>
      </c>
    </row>
    <row r="2780" spans="1:7" outlineLevel="1">
      <c r="A2780" s="3" t="s">
        <v>5207</v>
      </c>
      <c r="C2780" s="2" t="s">
        <v>5521</v>
      </c>
      <c r="D2780" s="4" t="s">
        <v>6</v>
      </c>
      <c r="E2780" s="4" t="s">
        <v>6</v>
      </c>
      <c r="F2780" s="4" t="s">
        <v>6</v>
      </c>
      <c r="G2780" s="4" t="s">
        <v>6</v>
      </c>
    </row>
    <row r="2781" spans="1:7" outlineLevel="1">
      <c r="A2781" s="3" t="s">
        <v>5207</v>
      </c>
      <c r="C2781" s="2" t="s">
        <v>5522</v>
      </c>
      <c r="D2781" s="4" t="s">
        <v>6</v>
      </c>
      <c r="E2781" s="4" t="s">
        <v>6</v>
      </c>
      <c r="F2781" s="4" t="s">
        <v>6</v>
      </c>
      <c r="G2781" s="4" t="s">
        <v>6</v>
      </c>
    </row>
    <row r="2782" spans="1:7" outlineLevel="1">
      <c r="A2782" s="3" t="s">
        <v>5207</v>
      </c>
      <c r="C2782" s="2" t="s">
        <v>5523</v>
      </c>
      <c r="D2782" s="4" t="s">
        <v>6</v>
      </c>
      <c r="E2782" s="4" t="s">
        <v>6</v>
      </c>
      <c r="F2782" s="4" t="s">
        <v>6</v>
      </c>
      <c r="G2782" s="4" t="s">
        <v>6</v>
      </c>
    </row>
    <row r="2783" spans="1:7" outlineLevel="1">
      <c r="A2783" s="3" t="s">
        <v>5207</v>
      </c>
      <c r="C2783" s="2" t="s">
        <v>5524</v>
      </c>
      <c r="D2783" s="4" t="s">
        <v>6</v>
      </c>
      <c r="E2783" s="4" t="s">
        <v>6</v>
      </c>
      <c r="F2783" s="4" t="s">
        <v>6</v>
      </c>
      <c r="G2783" s="4" t="s">
        <v>6</v>
      </c>
    </row>
    <row r="2784" spans="1:7" outlineLevel="1">
      <c r="A2784" s="3" t="s">
        <v>5207</v>
      </c>
      <c r="C2784" s="2" t="s">
        <v>5525</v>
      </c>
      <c r="F2784" s="4" t="s">
        <v>6</v>
      </c>
      <c r="G2784" s="4" t="s">
        <v>6</v>
      </c>
    </row>
    <row r="2785" spans="1:7" outlineLevel="1">
      <c r="A2785" s="3" t="s">
        <v>5207</v>
      </c>
      <c r="C2785" s="2" t="s">
        <v>5526</v>
      </c>
      <c r="F2785" s="4" t="s">
        <v>6</v>
      </c>
      <c r="G2785" s="4" t="s">
        <v>6</v>
      </c>
    </row>
    <row r="2786" spans="1:7" outlineLevel="1">
      <c r="A2786" s="3" t="s">
        <v>5207</v>
      </c>
      <c r="C2786" s="2" t="s">
        <v>5527</v>
      </c>
      <c r="D2786" s="4" t="s">
        <v>6</v>
      </c>
      <c r="E2786" s="4" t="s">
        <v>6</v>
      </c>
      <c r="F2786" s="4" t="s">
        <v>6</v>
      </c>
      <c r="G2786" s="4" t="s">
        <v>6</v>
      </c>
    </row>
    <row r="2787" spans="1:7" outlineLevel="1">
      <c r="A2787" s="3" t="s">
        <v>5207</v>
      </c>
      <c r="C2787" s="2" t="s">
        <v>5528</v>
      </c>
      <c r="D2787" s="4" t="s">
        <v>6</v>
      </c>
      <c r="E2787" s="4" t="s">
        <v>6</v>
      </c>
      <c r="F2787" s="4" t="s">
        <v>6</v>
      </c>
      <c r="G2787" s="4" t="s">
        <v>6</v>
      </c>
    </row>
    <row r="2788" spans="1:7" outlineLevel="1">
      <c r="A2788" s="3" t="s">
        <v>5207</v>
      </c>
      <c r="C2788" s="2" t="s">
        <v>5529</v>
      </c>
      <c r="D2788" s="4" t="s">
        <v>6</v>
      </c>
      <c r="E2788" s="4" t="s">
        <v>6</v>
      </c>
      <c r="F2788" s="4" t="s">
        <v>6</v>
      </c>
      <c r="G2788" s="4" t="s">
        <v>6</v>
      </c>
    </row>
    <row r="2789" spans="1:7" outlineLevel="1">
      <c r="A2789" s="3" t="s">
        <v>5207</v>
      </c>
      <c r="C2789" s="2" t="s">
        <v>5530</v>
      </c>
      <c r="D2789" s="4" t="s">
        <v>6</v>
      </c>
      <c r="E2789" s="4" t="s">
        <v>6</v>
      </c>
      <c r="F2789" s="4" t="s">
        <v>6</v>
      </c>
      <c r="G2789" s="4" t="s">
        <v>6</v>
      </c>
    </row>
    <row r="2790" spans="1:7" outlineLevel="1">
      <c r="A2790" s="3" t="s">
        <v>5207</v>
      </c>
      <c r="C2790" s="2" t="s">
        <v>5531</v>
      </c>
      <c r="E2790" s="4" t="s">
        <v>6</v>
      </c>
      <c r="F2790" s="4" t="s">
        <v>6</v>
      </c>
      <c r="G2790" s="4" t="s">
        <v>6</v>
      </c>
    </row>
    <row r="2791" spans="1:7" outlineLevel="1">
      <c r="A2791" s="3" t="s">
        <v>5207</v>
      </c>
      <c r="C2791" s="2" t="s">
        <v>5532</v>
      </c>
      <c r="E2791" s="4" t="s">
        <v>6</v>
      </c>
      <c r="F2791" s="4" t="s">
        <v>6</v>
      </c>
      <c r="G2791" s="4" t="s">
        <v>6</v>
      </c>
    </row>
    <row r="2792" spans="1:7" outlineLevel="1">
      <c r="A2792" s="3" t="s">
        <v>5207</v>
      </c>
      <c r="C2792" s="2" t="s">
        <v>5533</v>
      </c>
      <c r="E2792" s="4" t="s">
        <v>6</v>
      </c>
      <c r="F2792" s="4" t="s">
        <v>6</v>
      </c>
      <c r="G2792" s="4" t="s">
        <v>6</v>
      </c>
    </row>
    <row r="2793" spans="1:7" outlineLevel="1">
      <c r="A2793" s="3" t="s">
        <v>5207</v>
      </c>
      <c r="C2793" s="2" t="s">
        <v>5534</v>
      </c>
      <c r="E2793" s="4" t="s">
        <v>6</v>
      </c>
      <c r="F2793" s="4" t="s">
        <v>6</v>
      </c>
      <c r="G2793" s="4" t="s">
        <v>6</v>
      </c>
    </row>
    <row r="2794" spans="1:7" outlineLevel="1">
      <c r="A2794" s="3" t="s">
        <v>5207</v>
      </c>
      <c r="C2794" s="2" t="s">
        <v>5535</v>
      </c>
      <c r="D2794" s="4" t="s">
        <v>6</v>
      </c>
    </row>
    <row r="2795" spans="1:7" outlineLevel="1">
      <c r="A2795" s="3" t="s">
        <v>5207</v>
      </c>
      <c r="C2795" s="2" t="s">
        <v>5536</v>
      </c>
      <c r="D2795" s="4" t="s">
        <v>6</v>
      </c>
    </row>
    <row r="2796" spans="1:7" outlineLevel="1">
      <c r="A2796" s="3" t="s">
        <v>5207</v>
      </c>
      <c r="C2796" s="2" t="s">
        <v>5537</v>
      </c>
      <c r="D2796" s="4" t="s">
        <v>6</v>
      </c>
    </row>
    <row r="2797" spans="1:7" outlineLevel="1">
      <c r="A2797" s="3" t="s">
        <v>5207</v>
      </c>
      <c r="C2797" s="2" t="s">
        <v>5538</v>
      </c>
      <c r="D2797" s="4" t="s">
        <v>6</v>
      </c>
      <c r="E2797" s="4" t="s">
        <v>6</v>
      </c>
      <c r="F2797" s="4" t="s">
        <v>6</v>
      </c>
      <c r="G2797" s="4" t="s">
        <v>6</v>
      </c>
    </row>
    <row r="2798" spans="1:7" outlineLevel="1">
      <c r="A2798" s="3" t="s">
        <v>5207</v>
      </c>
      <c r="C2798" s="2" t="s">
        <v>5539</v>
      </c>
      <c r="E2798" s="4" t="s">
        <v>6</v>
      </c>
      <c r="F2798" s="4" t="s">
        <v>6</v>
      </c>
      <c r="G2798" s="4" t="s">
        <v>6</v>
      </c>
    </row>
    <row r="2799" spans="1:7" outlineLevel="1">
      <c r="A2799" s="3" t="s">
        <v>5207</v>
      </c>
      <c r="C2799" s="2" t="s">
        <v>5540</v>
      </c>
      <c r="D2799" s="4" t="s">
        <v>6</v>
      </c>
      <c r="E2799" s="4" t="s">
        <v>6</v>
      </c>
    </row>
    <row r="2800" spans="1:7" outlineLevel="1">
      <c r="A2800" s="3" t="s">
        <v>5207</v>
      </c>
      <c r="C2800" s="2" t="s">
        <v>5541</v>
      </c>
      <c r="E2800" s="4" t="s">
        <v>6</v>
      </c>
      <c r="F2800" s="4" t="s">
        <v>6</v>
      </c>
      <c r="G2800" s="4" t="s">
        <v>6</v>
      </c>
    </row>
    <row r="2801" spans="1:7" outlineLevel="1">
      <c r="A2801" s="3" t="s">
        <v>5207</v>
      </c>
      <c r="C2801" s="2" t="s">
        <v>5542</v>
      </c>
      <c r="E2801" s="4" t="s">
        <v>6</v>
      </c>
      <c r="F2801" s="4" t="s">
        <v>6</v>
      </c>
      <c r="G2801" s="4" t="s">
        <v>6</v>
      </c>
    </row>
    <row r="2802" spans="1:7" outlineLevel="1">
      <c r="A2802" s="3" t="s">
        <v>5207</v>
      </c>
      <c r="C2802" s="2" t="s">
        <v>5543</v>
      </c>
      <c r="E2802" s="4" t="s">
        <v>6</v>
      </c>
      <c r="F2802" s="4" t="s">
        <v>6</v>
      </c>
      <c r="G2802" s="4" t="s">
        <v>6</v>
      </c>
    </row>
    <row r="2803" spans="1:7" outlineLevel="1">
      <c r="A2803" s="3" t="s">
        <v>5207</v>
      </c>
      <c r="C2803" s="2" t="s">
        <v>5544</v>
      </c>
      <c r="E2803" s="4" t="s">
        <v>6</v>
      </c>
      <c r="F2803" s="4" t="s">
        <v>6</v>
      </c>
      <c r="G2803" s="4" t="s">
        <v>6</v>
      </c>
    </row>
    <row r="2804" spans="1:7" outlineLevel="1">
      <c r="A2804" s="3" t="s">
        <v>5207</v>
      </c>
      <c r="C2804" s="2" t="s">
        <v>5545</v>
      </c>
      <c r="E2804" s="4" t="s">
        <v>6</v>
      </c>
      <c r="F2804" s="4" t="s">
        <v>6</v>
      </c>
      <c r="G2804" s="4" t="s">
        <v>6</v>
      </c>
    </row>
    <row r="2805" spans="1:7" outlineLevel="1">
      <c r="A2805" s="3" t="s">
        <v>5207</v>
      </c>
      <c r="C2805" s="2" t="s">
        <v>5546</v>
      </c>
      <c r="E2805" s="4" t="s">
        <v>6</v>
      </c>
      <c r="F2805" s="4" t="s">
        <v>6</v>
      </c>
      <c r="G2805" s="4" t="s">
        <v>6</v>
      </c>
    </row>
    <row r="2806" spans="1:7" outlineLevel="1">
      <c r="A2806" s="3" t="s">
        <v>5207</v>
      </c>
      <c r="C2806" s="2" t="s">
        <v>5547</v>
      </c>
      <c r="D2806" s="4" t="s">
        <v>6</v>
      </c>
      <c r="E2806" s="4" t="s">
        <v>6</v>
      </c>
      <c r="F2806" s="4" t="s">
        <v>6</v>
      </c>
      <c r="G2806" s="4" t="s">
        <v>6</v>
      </c>
    </row>
    <row r="2807" spans="1:7" outlineLevel="1">
      <c r="A2807" s="3" t="s">
        <v>5207</v>
      </c>
      <c r="C2807" s="2" t="s">
        <v>5548</v>
      </c>
      <c r="F2807" s="4" t="s">
        <v>6</v>
      </c>
      <c r="G2807" s="4" t="s">
        <v>6</v>
      </c>
    </row>
    <row r="2808" spans="1:7" outlineLevel="1">
      <c r="A2808" s="3" t="s">
        <v>5207</v>
      </c>
      <c r="C2808" s="2" t="s">
        <v>5549</v>
      </c>
      <c r="F2808" s="4" t="s">
        <v>6</v>
      </c>
      <c r="G2808" s="4" t="s">
        <v>6</v>
      </c>
    </row>
    <row r="2809" spans="1:7" outlineLevel="1">
      <c r="A2809" s="3" t="s">
        <v>5207</v>
      </c>
      <c r="C2809" s="2" t="s">
        <v>5550</v>
      </c>
      <c r="F2809" s="4" t="s">
        <v>6</v>
      </c>
      <c r="G2809" s="4" t="s">
        <v>6</v>
      </c>
    </row>
    <row r="2810" spans="1:7" outlineLevel="1">
      <c r="A2810" s="3" t="s">
        <v>5207</v>
      </c>
      <c r="C2810" s="2" t="s">
        <v>5551</v>
      </c>
      <c r="G2810" s="4" t="s">
        <v>6</v>
      </c>
    </row>
    <row r="2811" spans="1:7" outlineLevel="1">
      <c r="A2811" s="3" t="s">
        <v>5207</v>
      </c>
      <c r="B2811" s="2" t="s">
        <v>5552</v>
      </c>
      <c r="C2811" s="2" t="s">
        <v>5553</v>
      </c>
      <c r="D2811" s="4" t="s">
        <v>6</v>
      </c>
    </row>
    <row r="2812" spans="1:7" outlineLevel="1">
      <c r="A2812" s="3" t="s">
        <v>5207</v>
      </c>
      <c r="C2812" s="2" t="s">
        <v>5554</v>
      </c>
      <c r="D2812" s="4" t="s">
        <v>6</v>
      </c>
    </row>
    <row r="2813" spans="1:7" outlineLevel="1">
      <c r="A2813" s="3" t="s">
        <v>5207</v>
      </c>
      <c r="C2813" s="2" t="s">
        <v>5555</v>
      </c>
      <c r="D2813" s="4" t="s">
        <v>6</v>
      </c>
    </row>
    <row r="2814" spans="1:7" outlineLevel="1">
      <c r="A2814" s="3" t="s">
        <v>5207</v>
      </c>
      <c r="C2814" s="2" t="s">
        <v>5556</v>
      </c>
      <c r="D2814" s="4" t="s">
        <v>6</v>
      </c>
    </row>
    <row r="2815" spans="1:7" outlineLevel="1">
      <c r="A2815" s="3" t="s">
        <v>5207</v>
      </c>
      <c r="C2815" s="2" t="s">
        <v>5557</v>
      </c>
      <c r="E2815" s="4" t="s">
        <v>6</v>
      </c>
      <c r="F2815" s="4" t="s">
        <v>6</v>
      </c>
      <c r="G2815" s="4" t="s">
        <v>6</v>
      </c>
    </row>
    <row r="2816" spans="1:7" outlineLevel="1">
      <c r="A2816" s="3" t="s">
        <v>5207</v>
      </c>
      <c r="B2816" s="2" t="s">
        <v>5569</v>
      </c>
      <c r="C2816" s="2" t="s">
        <v>5570</v>
      </c>
      <c r="D2816" s="4" t="s">
        <v>6</v>
      </c>
      <c r="E2816" s="4" t="s">
        <v>6</v>
      </c>
      <c r="F2816" s="4" t="s">
        <v>6</v>
      </c>
      <c r="G2816" s="4" t="s">
        <v>6</v>
      </c>
    </row>
    <row r="2817" spans="1:7" outlineLevel="1">
      <c r="A2817" s="3" t="s">
        <v>5207</v>
      </c>
      <c r="C2817" s="2" t="s">
        <v>5571</v>
      </c>
      <c r="D2817" s="4" t="s">
        <v>6</v>
      </c>
      <c r="E2817" s="4" t="s">
        <v>6</v>
      </c>
      <c r="F2817" s="4" t="s">
        <v>6</v>
      </c>
      <c r="G2817" s="4" t="s">
        <v>6</v>
      </c>
    </row>
    <row r="2818" spans="1:7" outlineLevel="1">
      <c r="A2818" s="3" t="s">
        <v>5207</v>
      </c>
      <c r="C2818" s="2" t="s">
        <v>5572</v>
      </c>
      <c r="D2818" s="4" t="s">
        <v>6</v>
      </c>
      <c r="E2818" s="4" t="s">
        <v>6</v>
      </c>
      <c r="F2818" s="4" t="s">
        <v>6</v>
      </c>
      <c r="G2818" s="4" t="s">
        <v>6</v>
      </c>
    </row>
    <row r="2819" spans="1:7" outlineLevel="1">
      <c r="A2819" s="3" t="s">
        <v>5207</v>
      </c>
      <c r="C2819" s="2" t="s">
        <v>5573</v>
      </c>
      <c r="D2819" s="4" t="s">
        <v>6</v>
      </c>
      <c r="E2819" s="4" t="s">
        <v>6</v>
      </c>
      <c r="F2819" s="4" t="s">
        <v>6</v>
      </c>
      <c r="G2819" s="4" t="s">
        <v>6</v>
      </c>
    </row>
    <row r="2820" spans="1:7" outlineLevel="1">
      <c r="A2820" s="3" t="s">
        <v>5207</v>
      </c>
      <c r="C2820" s="2" t="s">
        <v>5574</v>
      </c>
      <c r="D2820" s="4" t="s">
        <v>6</v>
      </c>
      <c r="E2820" s="4" t="s">
        <v>6</v>
      </c>
      <c r="F2820" s="4" t="s">
        <v>6</v>
      </c>
      <c r="G2820" s="4" t="s">
        <v>6</v>
      </c>
    </row>
    <row r="2821" spans="1:7" outlineLevel="1">
      <c r="A2821" s="3" t="s">
        <v>5207</v>
      </c>
      <c r="C2821" s="2" t="s">
        <v>5575</v>
      </c>
      <c r="D2821" s="4" t="s">
        <v>6</v>
      </c>
      <c r="E2821" s="4" t="s">
        <v>6</v>
      </c>
      <c r="F2821" s="4" t="s">
        <v>6</v>
      </c>
      <c r="G2821" s="4" t="s">
        <v>6</v>
      </c>
    </row>
    <row r="2822" spans="1:7" outlineLevel="1">
      <c r="A2822" s="3" t="s">
        <v>5207</v>
      </c>
      <c r="C2822" s="2" t="s">
        <v>5576</v>
      </c>
      <c r="D2822" s="4" t="s">
        <v>6</v>
      </c>
      <c r="E2822" s="4" t="s">
        <v>6</v>
      </c>
      <c r="F2822" s="4" t="s">
        <v>6</v>
      </c>
      <c r="G2822" s="4" t="s">
        <v>6</v>
      </c>
    </row>
    <row r="2823" spans="1:7" outlineLevel="1">
      <c r="A2823" s="3" t="s">
        <v>5207</v>
      </c>
      <c r="C2823" s="2" t="s">
        <v>5577</v>
      </c>
      <c r="D2823" s="4" t="s">
        <v>6</v>
      </c>
      <c r="E2823" s="4" t="s">
        <v>6</v>
      </c>
      <c r="F2823" s="4" t="s">
        <v>6</v>
      </c>
      <c r="G2823" s="4" t="s">
        <v>6</v>
      </c>
    </row>
    <row r="2824" spans="1:7" outlineLevel="1">
      <c r="A2824" s="3" t="s">
        <v>5207</v>
      </c>
      <c r="C2824" s="2" t="s">
        <v>5578</v>
      </c>
      <c r="D2824" s="4" t="s">
        <v>6</v>
      </c>
      <c r="E2824" s="4" t="s">
        <v>6</v>
      </c>
      <c r="F2824" s="4" t="s">
        <v>6</v>
      </c>
      <c r="G2824" s="4" t="s">
        <v>6</v>
      </c>
    </row>
    <row r="2825" spans="1:7" outlineLevel="1">
      <c r="A2825" s="3" t="s">
        <v>5207</v>
      </c>
      <c r="C2825" s="2" t="s">
        <v>5579</v>
      </c>
      <c r="D2825" s="4" t="s">
        <v>6</v>
      </c>
      <c r="E2825" s="4" t="s">
        <v>6</v>
      </c>
      <c r="F2825" s="4" t="s">
        <v>6</v>
      </c>
      <c r="G2825" s="4" t="s">
        <v>6</v>
      </c>
    </row>
    <row r="2826" spans="1:7" outlineLevel="1">
      <c r="A2826" s="3" t="s">
        <v>5207</v>
      </c>
      <c r="C2826" s="2" t="s">
        <v>5580</v>
      </c>
      <c r="D2826" s="4" t="s">
        <v>6</v>
      </c>
      <c r="E2826" s="4" t="s">
        <v>6</v>
      </c>
      <c r="F2826" s="4" t="s">
        <v>6</v>
      </c>
      <c r="G2826" s="4" t="s">
        <v>6</v>
      </c>
    </row>
    <row r="2827" spans="1:7" outlineLevel="1">
      <c r="A2827" s="3" t="s">
        <v>5207</v>
      </c>
      <c r="C2827" s="2" t="s">
        <v>5581</v>
      </c>
      <c r="D2827" s="4" t="s">
        <v>6</v>
      </c>
      <c r="E2827" s="4" t="s">
        <v>6</v>
      </c>
      <c r="F2827" s="4" t="s">
        <v>6</v>
      </c>
      <c r="G2827" s="4" t="s">
        <v>6</v>
      </c>
    </row>
    <row r="2828" spans="1:7" outlineLevel="1">
      <c r="A2828" s="3" t="s">
        <v>5207</v>
      </c>
      <c r="C2828" s="2" t="s">
        <v>5582</v>
      </c>
      <c r="D2828" s="4" t="s">
        <v>6</v>
      </c>
      <c r="E2828" s="4" t="s">
        <v>6</v>
      </c>
      <c r="F2828" s="4" t="s">
        <v>6</v>
      </c>
      <c r="G2828" s="4" t="s">
        <v>6</v>
      </c>
    </row>
    <row r="2829" spans="1:7" outlineLevel="1">
      <c r="A2829" s="3" t="s">
        <v>5207</v>
      </c>
      <c r="C2829" s="2" t="s">
        <v>5583</v>
      </c>
      <c r="D2829" s="4" t="s">
        <v>6</v>
      </c>
      <c r="E2829" s="4" t="s">
        <v>6</v>
      </c>
      <c r="F2829" s="4" t="s">
        <v>6</v>
      </c>
      <c r="G2829" s="4" t="s">
        <v>6</v>
      </c>
    </row>
    <row r="2830" spans="1:7" outlineLevel="1">
      <c r="A2830" s="3" t="s">
        <v>5207</v>
      </c>
      <c r="C2830" s="2" t="s">
        <v>5584</v>
      </c>
      <c r="D2830" s="4" t="s">
        <v>6</v>
      </c>
      <c r="E2830" s="4" t="s">
        <v>6</v>
      </c>
      <c r="F2830" s="4" t="s">
        <v>6</v>
      </c>
      <c r="G2830" s="4" t="s">
        <v>6</v>
      </c>
    </row>
    <row r="2831" spans="1:7" outlineLevel="1">
      <c r="A2831" s="3" t="s">
        <v>5207</v>
      </c>
      <c r="C2831" s="2" t="s">
        <v>5585</v>
      </c>
      <c r="D2831" s="4" t="s">
        <v>6</v>
      </c>
      <c r="E2831" s="4" t="s">
        <v>6</v>
      </c>
      <c r="F2831" s="4" t="s">
        <v>6</v>
      </c>
      <c r="G2831" s="4" t="s">
        <v>6</v>
      </c>
    </row>
    <row r="2832" spans="1:7" outlineLevel="1">
      <c r="A2832" s="3" t="s">
        <v>5207</v>
      </c>
      <c r="C2832" s="2" t="s">
        <v>5586</v>
      </c>
      <c r="E2832" s="4" t="s">
        <v>6</v>
      </c>
      <c r="F2832" s="4" t="s">
        <v>6</v>
      </c>
      <c r="G2832" s="4" t="s">
        <v>6</v>
      </c>
    </row>
    <row r="2833" spans="1:7" outlineLevel="1">
      <c r="A2833" s="3" t="s">
        <v>5207</v>
      </c>
      <c r="C2833" s="2" t="s">
        <v>5587</v>
      </c>
      <c r="E2833" s="4" t="s">
        <v>6</v>
      </c>
      <c r="F2833" s="4" t="s">
        <v>6</v>
      </c>
      <c r="G2833" s="4" t="s">
        <v>6</v>
      </c>
    </row>
    <row r="2834" spans="1:7" outlineLevel="1">
      <c r="A2834" s="3" t="s">
        <v>5207</v>
      </c>
      <c r="C2834" s="2" t="s">
        <v>5588</v>
      </c>
      <c r="E2834" s="4" t="s">
        <v>6</v>
      </c>
      <c r="F2834" s="4" t="s">
        <v>6</v>
      </c>
      <c r="G2834" s="4" t="s">
        <v>6</v>
      </c>
    </row>
    <row r="2835" spans="1:7" outlineLevel="1">
      <c r="A2835" s="3" t="s">
        <v>5207</v>
      </c>
      <c r="C2835" s="2" t="s">
        <v>5589</v>
      </c>
      <c r="E2835" s="4" t="s">
        <v>6</v>
      </c>
      <c r="F2835" s="4" t="s">
        <v>6</v>
      </c>
      <c r="G2835" s="4" t="s">
        <v>6</v>
      </c>
    </row>
    <row r="2836" spans="1:7" outlineLevel="1">
      <c r="A2836" s="3" t="s">
        <v>5207</v>
      </c>
      <c r="C2836" s="2" t="s">
        <v>5590</v>
      </c>
      <c r="G2836" s="4" t="s">
        <v>6</v>
      </c>
    </row>
    <row r="2837" spans="1:7" outlineLevel="1">
      <c r="A2837" s="3" t="s">
        <v>5207</v>
      </c>
      <c r="C2837" s="2" t="s">
        <v>5591</v>
      </c>
      <c r="F2837" s="4" t="s">
        <v>6</v>
      </c>
      <c r="G2837" s="4" t="s">
        <v>6</v>
      </c>
    </row>
    <row r="2838" spans="1:7" outlineLevel="1">
      <c r="A2838" s="3" t="s">
        <v>5207</v>
      </c>
      <c r="C2838" s="2" t="s">
        <v>5592</v>
      </c>
      <c r="F2838" s="4" t="s">
        <v>6</v>
      </c>
      <c r="G2838" s="4" t="s">
        <v>6</v>
      </c>
    </row>
    <row r="2839" spans="1:7" outlineLevel="1">
      <c r="A2839" s="3" t="s">
        <v>5207</v>
      </c>
      <c r="B2839" s="2" t="s">
        <v>5593</v>
      </c>
      <c r="C2839" s="2" t="s">
        <v>5594</v>
      </c>
      <c r="D2839" s="4" t="s">
        <v>6</v>
      </c>
      <c r="E2839" s="4" t="s">
        <v>6</v>
      </c>
      <c r="F2839" s="4" t="s">
        <v>6</v>
      </c>
      <c r="G2839" s="4" t="s">
        <v>6</v>
      </c>
    </row>
    <row r="2840" spans="1:7" outlineLevel="1">
      <c r="A2840" s="3" t="s">
        <v>5207</v>
      </c>
      <c r="C2840" s="2" t="s">
        <v>5595</v>
      </c>
      <c r="D2840" s="4" t="s">
        <v>6</v>
      </c>
      <c r="E2840" s="4" t="s">
        <v>6</v>
      </c>
      <c r="F2840" s="4" t="s">
        <v>6</v>
      </c>
      <c r="G2840" s="4" t="s">
        <v>6</v>
      </c>
    </row>
    <row r="2841" spans="1:7" outlineLevel="1">
      <c r="A2841" s="3" t="s">
        <v>5207</v>
      </c>
      <c r="C2841" s="2" t="s">
        <v>5596</v>
      </c>
      <c r="D2841" s="4" t="s">
        <v>6</v>
      </c>
      <c r="E2841" s="4" t="s">
        <v>6</v>
      </c>
      <c r="F2841" s="4" t="s">
        <v>6</v>
      </c>
      <c r="G2841" s="4" t="s">
        <v>6</v>
      </c>
    </row>
    <row r="2842" spans="1:7" outlineLevel="1">
      <c r="A2842" s="3" t="s">
        <v>5207</v>
      </c>
      <c r="C2842" s="2" t="s">
        <v>5597</v>
      </c>
      <c r="D2842" s="4" t="s">
        <v>6</v>
      </c>
      <c r="E2842" s="4" t="s">
        <v>6</v>
      </c>
      <c r="F2842" s="4" t="s">
        <v>6</v>
      </c>
      <c r="G2842" s="4" t="s">
        <v>6</v>
      </c>
    </row>
    <row r="2843" spans="1:7" outlineLevel="1">
      <c r="A2843" s="3" t="s">
        <v>5207</v>
      </c>
      <c r="C2843" s="2" t="s">
        <v>5598</v>
      </c>
      <c r="D2843" s="4" t="s">
        <v>6</v>
      </c>
      <c r="E2843" s="4" t="s">
        <v>6</v>
      </c>
      <c r="F2843" s="4" t="s">
        <v>6</v>
      </c>
      <c r="G2843" s="4" t="s">
        <v>6</v>
      </c>
    </row>
    <row r="2844" spans="1:7" outlineLevel="1">
      <c r="A2844" s="3" t="s">
        <v>5207</v>
      </c>
      <c r="C2844" s="2" t="s">
        <v>5599</v>
      </c>
      <c r="D2844" s="4" t="s">
        <v>6</v>
      </c>
      <c r="E2844" s="4" t="s">
        <v>6</v>
      </c>
      <c r="F2844" s="4" t="s">
        <v>6</v>
      </c>
      <c r="G2844" s="4" t="s">
        <v>6</v>
      </c>
    </row>
    <row r="2845" spans="1:7" outlineLevel="1">
      <c r="A2845" s="3" t="s">
        <v>5207</v>
      </c>
      <c r="C2845" s="2" t="s">
        <v>5600</v>
      </c>
      <c r="D2845" s="4" t="s">
        <v>6</v>
      </c>
      <c r="E2845" s="4" t="s">
        <v>6</v>
      </c>
      <c r="F2845" s="4" t="s">
        <v>6</v>
      </c>
      <c r="G2845" s="4" t="s">
        <v>6</v>
      </c>
    </row>
    <row r="2846" spans="1:7" outlineLevel="1">
      <c r="A2846" s="3" t="s">
        <v>5207</v>
      </c>
      <c r="C2846" s="2" t="s">
        <v>5601</v>
      </c>
      <c r="D2846" s="4" t="s">
        <v>6</v>
      </c>
      <c r="F2846" s="4" t="s">
        <v>6</v>
      </c>
      <c r="G2846" s="4" t="s">
        <v>6</v>
      </c>
    </row>
    <row r="2847" spans="1:7" outlineLevel="1">
      <c r="A2847" s="3" t="s">
        <v>5207</v>
      </c>
      <c r="C2847" s="2" t="s">
        <v>5602</v>
      </c>
      <c r="F2847" s="4" t="s">
        <v>6</v>
      </c>
      <c r="G2847" s="4" t="s">
        <v>6</v>
      </c>
    </row>
    <row r="2848" spans="1:7" outlineLevel="1">
      <c r="A2848" s="3" t="s">
        <v>5207</v>
      </c>
      <c r="B2848" s="2" t="s">
        <v>5603</v>
      </c>
      <c r="C2848" s="2" t="s">
        <v>5604</v>
      </c>
      <c r="D2848" s="4" t="s">
        <v>6</v>
      </c>
      <c r="E2848" s="4" t="s">
        <v>6</v>
      </c>
      <c r="F2848" s="4" t="s">
        <v>6</v>
      </c>
      <c r="G2848" s="4" t="s">
        <v>6</v>
      </c>
    </row>
    <row r="2849" spans="1:7" outlineLevel="1">
      <c r="A2849" s="3" t="s">
        <v>5207</v>
      </c>
      <c r="C2849" s="2" t="s">
        <v>5605</v>
      </c>
      <c r="D2849" s="4" t="s">
        <v>6</v>
      </c>
      <c r="E2849" s="4" t="s">
        <v>6</v>
      </c>
      <c r="F2849" s="4" t="s">
        <v>6</v>
      </c>
      <c r="G2849" s="4" t="s">
        <v>6</v>
      </c>
    </row>
    <row r="2850" spans="1:7" outlineLevel="1">
      <c r="A2850" s="3" t="s">
        <v>5207</v>
      </c>
      <c r="C2850" s="2" t="s">
        <v>5606</v>
      </c>
      <c r="D2850" s="4" t="s">
        <v>6</v>
      </c>
      <c r="E2850" s="4" t="s">
        <v>6</v>
      </c>
      <c r="F2850" s="4" t="s">
        <v>6</v>
      </c>
      <c r="G2850" s="4" t="s">
        <v>6</v>
      </c>
    </row>
    <row r="2851" spans="1:7" outlineLevel="1">
      <c r="A2851" s="3" t="s">
        <v>5207</v>
      </c>
      <c r="C2851" s="2" t="s">
        <v>5607</v>
      </c>
      <c r="E2851" s="4" t="s">
        <v>6</v>
      </c>
      <c r="F2851" s="4" t="s">
        <v>6</v>
      </c>
      <c r="G2851" s="4" t="s">
        <v>6</v>
      </c>
    </row>
    <row r="2852" spans="1:7" outlineLevel="1">
      <c r="A2852" s="3" t="s">
        <v>5207</v>
      </c>
      <c r="C2852" s="2" t="s">
        <v>5608</v>
      </c>
      <c r="D2852" s="4" t="s">
        <v>6</v>
      </c>
      <c r="E2852" s="4" t="s">
        <v>6</v>
      </c>
    </row>
    <row r="2853" spans="1:7" outlineLevel="1">
      <c r="A2853" s="3" t="s">
        <v>5207</v>
      </c>
      <c r="C2853" s="2" t="s">
        <v>5609</v>
      </c>
      <c r="D2853" s="4" t="s">
        <v>6</v>
      </c>
    </row>
    <row r="2854" spans="1:7" outlineLevel="1">
      <c r="A2854" s="3" t="s">
        <v>5207</v>
      </c>
      <c r="C2854" s="2" t="s">
        <v>5610</v>
      </c>
      <c r="D2854" s="4" t="s">
        <v>6</v>
      </c>
    </row>
    <row r="2855" spans="1:7" outlineLevel="1">
      <c r="A2855" s="3" t="s">
        <v>5207</v>
      </c>
      <c r="C2855" s="2" t="s">
        <v>5611</v>
      </c>
      <c r="F2855" s="4" t="s">
        <v>6</v>
      </c>
      <c r="G2855" s="4" t="s">
        <v>6</v>
      </c>
    </row>
    <row r="2856" spans="1:7" outlineLevel="1">
      <c r="A2856" s="3" t="s">
        <v>5207</v>
      </c>
      <c r="C2856" s="2" t="s">
        <v>5612</v>
      </c>
      <c r="G2856" s="4" t="s">
        <v>6</v>
      </c>
    </row>
    <row r="2857" spans="1:7" outlineLevel="1">
      <c r="A2857" s="3" t="s">
        <v>5207</v>
      </c>
      <c r="C2857" s="2" t="s">
        <v>5613</v>
      </c>
      <c r="G2857" s="4" t="s">
        <v>6</v>
      </c>
    </row>
    <row r="2858" spans="1:7" outlineLevel="1">
      <c r="A2858" s="3" t="s">
        <v>5207</v>
      </c>
      <c r="B2858" s="2" t="s">
        <v>5614</v>
      </c>
      <c r="C2858" s="2" t="s">
        <v>5615</v>
      </c>
      <c r="E2858" s="4" t="s">
        <v>6</v>
      </c>
      <c r="F2858" s="4" t="s">
        <v>6</v>
      </c>
    </row>
    <row r="2859" spans="1:7" outlineLevel="1">
      <c r="A2859" s="3" t="s">
        <v>5207</v>
      </c>
      <c r="C2859" s="2" t="s">
        <v>5616</v>
      </c>
      <c r="E2859" s="4" t="s">
        <v>6</v>
      </c>
      <c r="F2859" s="4" t="s">
        <v>6</v>
      </c>
    </row>
    <row r="2860" spans="1:7" outlineLevel="1">
      <c r="A2860" s="3" t="s">
        <v>5207</v>
      </c>
      <c r="C2860" s="2" t="s">
        <v>5617</v>
      </c>
      <c r="E2860" s="4" t="s">
        <v>6</v>
      </c>
      <c r="F2860" s="4" t="s">
        <v>6</v>
      </c>
    </row>
    <row r="2861" spans="1:7" outlineLevel="1">
      <c r="A2861" s="3" t="s">
        <v>5207</v>
      </c>
      <c r="B2861" s="2" t="s">
        <v>5626</v>
      </c>
      <c r="C2861" s="2" t="s">
        <v>5627</v>
      </c>
      <c r="F2861" s="4" t="s">
        <v>6</v>
      </c>
      <c r="G2861" s="4" t="s">
        <v>6</v>
      </c>
    </row>
    <row r="2862" spans="1:7" outlineLevel="1">
      <c r="A2862" s="3" t="s">
        <v>5207</v>
      </c>
      <c r="C2862" s="2" t="s">
        <v>5628</v>
      </c>
      <c r="F2862" s="4" t="s">
        <v>6</v>
      </c>
      <c r="G2862" s="4" t="s">
        <v>6</v>
      </c>
    </row>
    <row r="2863" spans="1:7" outlineLevel="1">
      <c r="A2863" s="3" t="s">
        <v>5207</v>
      </c>
      <c r="C2863" s="2" t="s">
        <v>5629</v>
      </c>
      <c r="F2863" s="4" t="s">
        <v>6</v>
      </c>
      <c r="G2863" s="4" t="s">
        <v>6</v>
      </c>
    </row>
    <row r="2864" spans="1:7" outlineLevel="1">
      <c r="A2864" s="3" t="s">
        <v>5207</v>
      </c>
      <c r="C2864" s="2" t="s">
        <v>5630</v>
      </c>
      <c r="F2864" s="4" t="s">
        <v>6</v>
      </c>
      <c r="G2864" s="4" t="s">
        <v>6</v>
      </c>
    </row>
    <row r="2865" spans="1:7" outlineLevel="1">
      <c r="A2865" s="3" t="s">
        <v>5207</v>
      </c>
      <c r="B2865" s="2" t="s">
        <v>5637</v>
      </c>
      <c r="C2865" s="2" t="s">
        <v>5638</v>
      </c>
      <c r="F2865" s="4" t="s">
        <v>6</v>
      </c>
      <c r="G2865" s="4" t="s">
        <v>6</v>
      </c>
    </row>
    <row r="2866" spans="1:7" outlineLevel="1">
      <c r="A2866" s="3" t="s">
        <v>5207</v>
      </c>
      <c r="C2866" s="2" t="s">
        <v>5639</v>
      </c>
      <c r="F2866" s="4" t="s">
        <v>6</v>
      </c>
      <c r="G2866" s="4" t="s">
        <v>6</v>
      </c>
    </row>
    <row r="2867" spans="1:7" outlineLevel="1">
      <c r="A2867" s="3" t="s">
        <v>5207</v>
      </c>
      <c r="C2867" s="2" t="s">
        <v>5640</v>
      </c>
      <c r="F2867" s="4" t="s">
        <v>6</v>
      </c>
      <c r="G2867" s="4" t="s">
        <v>6</v>
      </c>
    </row>
    <row r="2868" spans="1:7" outlineLevel="1">
      <c r="A2868" s="3" t="s">
        <v>5207</v>
      </c>
      <c r="B2868" s="2" t="s">
        <v>5644</v>
      </c>
      <c r="C2868" s="2" t="s">
        <v>5645</v>
      </c>
      <c r="D2868" s="4" t="s">
        <v>6</v>
      </c>
      <c r="E2868" s="4" t="s">
        <v>6</v>
      </c>
      <c r="F2868" s="4" t="s">
        <v>6</v>
      </c>
      <c r="G2868" s="4" t="s">
        <v>6</v>
      </c>
    </row>
    <row r="2869" spans="1:7" outlineLevel="1">
      <c r="A2869" s="3" t="s">
        <v>5207</v>
      </c>
      <c r="C2869" s="2" t="s">
        <v>5646</v>
      </c>
      <c r="D2869" s="4" t="s">
        <v>6</v>
      </c>
      <c r="E2869" s="4" t="s">
        <v>6</v>
      </c>
      <c r="F2869" s="4" t="s">
        <v>6</v>
      </c>
      <c r="G2869" s="4" t="s">
        <v>6</v>
      </c>
    </row>
    <row r="2870" spans="1:7" outlineLevel="1">
      <c r="A2870" s="3" t="s">
        <v>5207</v>
      </c>
      <c r="C2870" s="2" t="s">
        <v>5647</v>
      </c>
      <c r="F2870" s="4" t="s">
        <v>6</v>
      </c>
      <c r="G2870" s="4" t="s">
        <v>6</v>
      </c>
    </row>
    <row r="2871" spans="1:7" outlineLevel="1">
      <c r="A2871" s="3" t="s">
        <v>5207</v>
      </c>
      <c r="C2871" s="2" t="s">
        <v>5648</v>
      </c>
      <c r="F2871" s="4" t="s">
        <v>6</v>
      </c>
      <c r="G2871" s="4" t="s">
        <v>6</v>
      </c>
    </row>
    <row r="2872" spans="1:7" outlineLevel="1">
      <c r="A2872" s="3" t="s">
        <v>5207</v>
      </c>
      <c r="C2872" s="2" t="s">
        <v>5649</v>
      </c>
      <c r="F2872" s="4" t="s">
        <v>6</v>
      </c>
      <c r="G2872" s="4" t="s">
        <v>6</v>
      </c>
    </row>
    <row r="2873" spans="1:7" outlineLevel="1">
      <c r="A2873" s="3" t="s">
        <v>5207</v>
      </c>
      <c r="C2873" s="2" t="s">
        <v>5650</v>
      </c>
      <c r="F2873" s="4" t="s">
        <v>6</v>
      </c>
      <c r="G2873" s="4" t="s">
        <v>6</v>
      </c>
    </row>
    <row r="2874" spans="1:7" outlineLevel="1">
      <c r="A2874" s="3" t="s">
        <v>5207</v>
      </c>
      <c r="C2874" s="2" t="s">
        <v>5651</v>
      </c>
      <c r="F2874" s="4" t="s">
        <v>6</v>
      </c>
      <c r="G2874" s="4" t="s">
        <v>6</v>
      </c>
    </row>
    <row r="2875" spans="1:7" outlineLevel="1">
      <c r="A2875" s="3" t="s">
        <v>5207</v>
      </c>
      <c r="C2875" s="2" t="s">
        <v>5652</v>
      </c>
      <c r="G2875" s="4" t="s">
        <v>6</v>
      </c>
    </row>
    <row r="2876" spans="1:7" outlineLevel="1">
      <c r="A2876" s="3" t="s">
        <v>5207</v>
      </c>
      <c r="C2876" s="2" t="s">
        <v>5653</v>
      </c>
      <c r="G2876" s="4" t="s">
        <v>6</v>
      </c>
    </row>
    <row r="2877" spans="1:7" outlineLevel="1">
      <c r="A2877" s="3" t="s">
        <v>5207</v>
      </c>
      <c r="B2877" s="2" t="s">
        <v>5654</v>
      </c>
      <c r="C2877" s="2" t="s">
        <v>5655</v>
      </c>
      <c r="F2877" s="4" t="s">
        <v>6</v>
      </c>
      <c r="G2877" s="4" t="s">
        <v>6</v>
      </c>
    </row>
    <row r="2878" spans="1:7" outlineLevel="1">
      <c r="A2878" s="3" t="s">
        <v>5207</v>
      </c>
      <c r="C2878" s="2" t="s">
        <v>5656</v>
      </c>
      <c r="F2878" s="4" t="s">
        <v>6</v>
      </c>
      <c r="G2878" s="4" t="s">
        <v>6</v>
      </c>
    </row>
    <row r="2879" spans="1:7" outlineLevel="1">
      <c r="A2879" s="3" t="s">
        <v>5207</v>
      </c>
      <c r="C2879" s="2" t="s">
        <v>5657</v>
      </c>
      <c r="F2879" s="4" t="s">
        <v>6</v>
      </c>
      <c r="G2879" s="4" t="s">
        <v>6</v>
      </c>
    </row>
    <row r="2880" spans="1:7" outlineLevel="1">
      <c r="A2880" s="3" t="s">
        <v>5207</v>
      </c>
      <c r="C2880" s="2" t="s">
        <v>5658</v>
      </c>
      <c r="F2880" s="4" t="s">
        <v>6</v>
      </c>
      <c r="G2880" s="4" t="s">
        <v>6</v>
      </c>
    </row>
    <row r="2881" spans="1:7" outlineLevel="1">
      <c r="A2881" s="3" t="s">
        <v>5207</v>
      </c>
      <c r="C2881" s="2" t="s">
        <v>5659</v>
      </c>
      <c r="F2881" s="4" t="s">
        <v>6</v>
      </c>
      <c r="G2881" s="4" t="s">
        <v>6</v>
      </c>
    </row>
    <row r="2882" spans="1:7" outlineLevel="1">
      <c r="A2882" s="3" t="s">
        <v>5207</v>
      </c>
      <c r="C2882" s="2" t="s">
        <v>5660</v>
      </c>
      <c r="F2882" s="4" t="s">
        <v>6</v>
      </c>
      <c r="G2882" s="4" t="s">
        <v>6</v>
      </c>
    </row>
    <row r="2883" spans="1:7" outlineLevel="1">
      <c r="A2883" s="3" t="s">
        <v>5207</v>
      </c>
      <c r="C2883" s="2" t="s">
        <v>5661</v>
      </c>
      <c r="F2883" s="4" t="s">
        <v>6</v>
      </c>
      <c r="G2883" s="4" t="s">
        <v>6</v>
      </c>
    </row>
    <row r="2884" spans="1:7" outlineLevel="1">
      <c r="A2884" s="3" t="s">
        <v>5207</v>
      </c>
      <c r="C2884" s="2" t="s">
        <v>5662</v>
      </c>
      <c r="F2884" s="4" t="s">
        <v>6</v>
      </c>
      <c r="G2884" s="4" t="s">
        <v>6</v>
      </c>
    </row>
    <row r="2885" spans="1:7" outlineLevel="1">
      <c r="A2885" s="3" t="s">
        <v>5207</v>
      </c>
      <c r="C2885" s="2" t="s">
        <v>5663</v>
      </c>
      <c r="F2885" s="4" t="s">
        <v>6</v>
      </c>
      <c r="G2885" s="4" t="s">
        <v>6</v>
      </c>
    </row>
    <row r="2886" spans="1:7" outlineLevel="1">
      <c r="A2886" s="3" t="s">
        <v>5207</v>
      </c>
      <c r="C2886" s="2" t="s">
        <v>5664</v>
      </c>
      <c r="F2886" s="4" t="s">
        <v>6</v>
      </c>
      <c r="G2886" s="4" t="s">
        <v>6</v>
      </c>
    </row>
    <row r="2887" spans="1:7" outlineLevel="1">
      <c r="A2887" s="3" t="s">
        <v>5207</v>
      </c>
      <c r="C2887" s="2" t="s">
        <v>5665</v>
      </c>
      <c r="F2887" s="4" t="s">
        <v>6</v>
      </c>
      <c r="G2887" s="4" t="s">
        <v>6</v>
      </c>
    </row>
    <row r="2888" spans="1:7" outlineLevel="1">
      <c r="A2888" s="3" t="s">
        <v>5207</v>
      </c>
      <c r="C2888" s="2" t="s">
        <v>5666</v>
      </c>
      <c r="F2888" s="4" t="s">
        <v>6</v>
      </c>
      <c r="G2888" s="4" t="s">
        <v>6</v>
      </c>
    </row>
    <row r="2889" spans="1:7" outlineLevel="1">
      <c r="A2889" s="3" t="s">
        <v>5207</v>
      </c>
      <c r="C2889" s="2" t="s">
        <v>5667</v>
      </c>
      <c r="F2889" s="4" t="s">
        <v>6</v>
      </c>
      <c r="G2889" s="4" t="s">
        <v>6</v>
      </c>
    </row>
    <row r="2890" spans="1:7" outlineLevel="1">
      <c r="A2890" s="3" t="s">
        <v>5207</v>
      </c>
      <c r="C2890" s="2" t="s">
        <v>5668</v>
      </c>
      <c r="F2890" s="4" t="s">
        <v>6</v>
      </c>
      <c r="G2890" s="4" t="s">
        <v>6</v>
      </c>
    </row>
    <row r="2891" spans="1:7" outlineLevel="1">
      <c r="A2891" s="3" t="s">
        <v>5207</v>
      </c>
      <c r="C2891" s="2" t="s">
        <v>5669</v>
      </c>
      <c r="F2891" s="4" t="s">
        <v>6</v>
      </c>
      <c r="G2891" s="4" t="s">
        <v>6</v>
      </c>
    </row>
    <row r="2892" spans="1:7" outlineLevel="1">
      <c r="A2892" s="3" t="s">
        <v>5207</v>
      </c>
      <c r="C2892" s="2" t="s">
        <v>5670</v>
      </c>
      <c r="F2892" s="4" t="s">
        <v>6</v>
      </c>
      <c r="G2892" s="4" t="s">
        <v>6</v>
      </c>
    </row>
    <row r="2893" spans="1:7" outlineLevel="1">
      <c r="A2893" s="3" t="s">
        <v>5207</v>
      </c>
      <c r="C2893" s="2" t="s">
        <v>5671</v>
      </c>
      <c r="G2893" s="4" t="s">
        <v>6</v>
      </c>
    </row>
    <row r="2894" spans="1:7" outlineLevel="1">
      <c r="A2894" s="3" t="s">
        <v>5207</v>
      </c>
      <c r="B2894" s="2" t="s">
        <v>5675</v>
      </c>
      <c r="C2894" s="2" t="s">
        <v>5676</v>
      </c>
      <c r="E2894" s="4" t="s">
        <v>6</v>
      </c>
    </row>
    <row r="2895" spans="1:7" outlineLevel="1">
      <c r="A2895" s="3" t="s">
        <v>5207</v>
      </c>
      <c r="C2895" s="2" t="s">
        <v>5677</v>
      </c>
      <c r="E2895" s="4" t="s">
        <v>6</v>
      </c>
    </row>
    <row r="2896" spans="1:7">
      <c r="A2896" s="3" t="s">
        <v>5207</v>
      </c>
    </row>
    <row r="2897" spans="1:7" outlineLevel="1">
      <c r="A2897" s="3" t="s">
        <v>5678</v>
      </c>
      <c r="B2897" s="2" t="s">
        <v>5679</v>
      </c>
      <c r="C2897" s="2" t="s">
        <v>5680</v>
      </c>
      <c r="D2897" s="4" t="s">
        <v>6</v>
      </c>
    </row>
    <row r="2898" spans="1:7" outlineLevel="1">
      <c r="A2898" s="3" t="s">
        <v>5678</v>
      </c>
      <c r="C2898" s="2" t="s">
        <v>5681</v>
      </c>
      <c r="D2898" s="4" t="s">
        <v>6</v>
      </c>
    </row>
    <row r="2899" spans="1:7" outlineLevel="1">
      <c r="A2899" s="3" t="s">
        <v>5678</v>
      </c>
      <c r="C2899" s="2" t="s">
        <v>5682</v>
      </c>
      <c r="D2899" s="4" t="s">
        <v>6</v>
      </c>
    </row>
    <row r="2900" spans="1:7" outlineLevel="1">
      <c r="A2900" s="3" t="s">
        <v>5678</v>
      </c>
      <c r="C2900" s="2" t="s">
        <v>5683</v>
      </c>
      <c r="D2900" s="4" t="s">
        <v>6</v>
      </c>
    </row>
    <row r="2901" spans="1:7" outlineLevel="1">
      <c r="A2901" s="3" t="s">
        <v>5678</v>
      </c>
      <c r="C2901" s="2" t="s">
        <v>5684</v>
      </c>
      <c r="D2901" s="4" t="s">
        <v>6</v>
      </c>
    </row>
    <row r="2902" spans="1:7" outlineLevel="1">
      <c r="A2902" s="3" t="s">
        <v>5678</v>
      </c>
      <c r="C2902" s="2" t="s">
        <v>5685</v>
      </c>
      <c r="D2902" s="4" t="s">
        <v>6</v>
      </c>
      <c r="F2902" s="4" t="s">
        <v>6</v>
      </c>
      <c r="G2902" s="4" t="s">
        <v>6</v>
      </c>
    </row>
    <row r="2903" spans="1:7" outlineLevel="1">
      <c r="A2903" s="3" t="s">
        <v>5678</v>
      </c>
      <c r="C2903" s="2" t="s">
        <v>5686</v>
      </c>
      <c r="D2903" s="4" t="s">
        <v>6</v>
      </c>
      <c r="E2903" s="4" t="s">
        <v>6</v>
      </c>
      <c r="F2903" s="4" t="s">
        <v>6</v>
      </c>
      <c r="G2903" s="4" t="s">
        <v>6</v>
      </c>
    </row>
    <row r="2904" spans="1:7" outlineLevel="1">
      <c r="A2904" s="3" t="s">
        <v>5678</v>
      </c>
      <c r="C2904" s="2" t="s">
        <v>5687</v>
      </c>
      <c r="D2904" s="4" t="s">
        <v>6</v>
      </c>
      <c r="E2904" s="4" t="s">
        <v>6</v>
      </c>
      <c r="F2904" s="4" t="s">
        <v>6</v>
      </c>
      <c r="G2904" s="4" t="s">
        <v>6</v>
      </c>
    </row>
    <row r="2905" spans="1:7" outlineLevel="1">
      <c r="A2905" s="3" t="s">
        <v>5678</v>
      </c>
      <c r="B2905" s="2" t="s">
        <v>5688</v>
      </c>
      <c r="C2905" s="2" t="s">
        <v>5689</v>
      </c>
      <c r="D2905" s="4" t="s">
        <v>6</v>
      </c>
      <c r="E2905" s="4" t="s">
        <v>6</v>
      </c>
      <c r="F2905" s="4" t="s">
        <v>6</v>
      </c>
      <c r="G2905" s="4" t="s">
        <v>6</v>
      </c>
    </row>
    <row r="2906" spans="1:7" outlineLevel="1">
      <c r="A2906" s="3" t="s">
        <v>5678</v>
      </c>
      <c r="C2906" s="2" t="s">
        <v>5690</v>
      </c>
      <c r="D2906" s="4" t="s">
        <v>6</v>
      </c>
      <c r="E2906" s="4" t="s">
        <v>6</v>
      </c>
      <c r="F2906" s="4" t="s">
        <v>6</v>
      </c>
      <c r="G2906" s="4" t="s">
        <v>6</v>
      </c>
    </row>
    <row r="2907" spans="1:7" outlineLevel="1">
      <c r="A2907" s="3" t="s">
        <v>5678</v>
      </c>
      <c r="C2907" s="2" t="s">
        <v>5691</v>
      </c>
      <c r="D2907" s="4" t="s">
        <v>6</v>
      </c>
      <c r="E2907" s="4" t="s">
        <v>6</v>
      </c>
      <c r="F2907" s="4" t="s">
        <v>6</v>
      </c>
      <c r="G2907" s="4" t="s">
        <v>6</v>
      </c>
    </row>
    <row r="2908" spans="1:7" outlineLevel="1">
      <c r="A2908" s="3" t="s">
        <v>5678</v>
      </c>
      <c r="C2908" s="2" t="s">
        <v>5692</v>
      </c>
      <c r="D2908" s="4" t="s">
        <v>6</v>
      </c>
      <c r="E2908" s="4" t="s">
        <v>6</v>
      </c>
      <c r="F2908" s="4" t="s">
        <v>6</v>
      </c>
      <c r="G2908" s="4" t="s">
        <v>6</v>
      </c>
    </row>
    <row r="2909" spans="1:7" outlineLevel="1">
      <c r="A2909" s="3" t="s">
        <v>5678</v>
      </c>
      <c r="C2909" s="2" t="s">
        <v>5693</v>
      </c>
      <c r="D2909" s="4" t="s">
        <v>6</v>
      </c>
      <c r="E2909" s="4" t="s">
        <v>6</v>
      </c>
      <c r="F2909" s="4" t="s">
        <v>6</v>
      </c>
      <c r="G2909" s="4" t="s">
        <v>6</v>
      </c>
    </row>
    <row r="2910" spans="1:7" outlineLevel="1">
      <c r="A2910" s="3" t="s">
        <v>5678</v>
      </c>
      <c r="B2910" s="2" t="s">
        <v>5694</v>
      </c>
      <c r="C2910" s="2" t="s">
        <v>5695</v>
      </c>
      <c r="D2910" s="4" t="s">
        <v>6</v>
      </c>
      <c r="E2910" s="4" t="s">
        <v>6</v>
      </c>
      <c r="F2910" s="4" t="s">
        <v>6</v>
      </c>
      <c r="G2910" s="4" t="s">
        <v>6</v>
      </c>
    </row>
    <row r="2911" spans="1:7" outlineLevel="1">
      <c r="A2911" s="3" t="s">
        <v>5678</v>
      </c>
      <c r="C2911" s="2" t="s">
        <v>5696</v>
      </c>
      <c r="D2911" s="4" t="s">
        <v>6</v>
      </c>
      <c r="E2911" s="4" t="s">
        <v>6</v>
      </c>
      <c r="F2911" s="4" t="s">
        <v>6</v>
      </c>
      <c r="G2911" s="4" t="s">
        <v>6</v>
      </c>
    </row>
    <row r="2912" spans="1:7" outlineLevel="1">
      <c r="A2912" s="3" t="s">
        <v>5678</v>
      </c>
      <c r="C2912" s="2" t="s">
        <v>5697</v>
      </c>
      <c r="D2912" s="4" t="s">
        <v>6</v>
      </c>
      <c r="E2912" s="4" t="s">
        <v>6</v>
      </c>
      <c r="F2912" s="4" t="s">
        <v>6</v>
      </c>
      <c r="G2912" s="4" t="s">
        <v>6</v>
      </c>
    </row>
    <row r="2913" spans="1:7" outlineLevel="1">
      <c r="A2913" s="3" t="s">
        <v>5678</v>
      </c>
      <c r="C2913" s="2" t="s">
        <v>5698</v>
      </c>
      <c r="D2913" s="4" t="s">
        <v>6</v>
      </c>
      <c r="E2913" s="4" t="s">
        <v>6</v>
      </c>
      <c r="F2913" s="4" t="s">
        <v>6</v>
      </c>
      <c r="G2913" s="4" t="s">
        <v>6</v>
      </c>
    </row>
    <row r="2914" spans="1:7" outlineLevel="1">
      <c r="A2914" s="3" t="s">
        <v>5678</v>
      </c>
      <c r="C2914" s="2" t="s">
        <v>5699</v>
      </c>
      <c r="D2914" s="4" t="s">
        <v>6</v>
      </c>
      <c r="E2914" s="4" t="s">
        <v>6</v>
      </c>
      <c r="F2914" s="4" t="s">
        <v>6</v>
      </c>
      <c r="G2914" s="4" t="s">
        <v>6</v>
      </c>
    </row>
    <row r="2915" spans="1:7" outlineLevel="1">
      <c r="A2915" s="3" t="s">
        <v>5678</v>
      </c>
      <c r="B2915" s="2" t="s">
        <v>5700</v>
      </c>
      <c r="C2915" s="2" t="s">
        <v>5701</v>
      </c>
      <c r="D2915" s="4" t="s">
        <v>6</v>
      </c>
      <c r="E2915" s="4" t="s">
        <v>6</v>
      </c>
    </row>
    <row r="2916" spans="1:7" outlineLevel="1">
      <c r="A2916" s="3" t="s">
        <v>5678</v>
      </c>
      <c r="C2916" s="2" t="s">
        <v>5702</v>
      </c>
      <c r="D2916" s="4" t="s">
        <v>6</v>
      </c>
      <c r="E2916" s="4" t="s">
        <v>6</v>
      </c>
      <c r="F2916" s="4" t="s">
        <v>6</v>
      </c>
      <c r="G2916" s="4" t="s">
        <v>6</v>
      </c>
    </row>
    <row r="2917" spans="1:7" outlineLevel="1">
      <c r="A2917" s="3" t="s">
        <v>5678</v>
      </c>
      <c r="B2917" s="2" t="s">
        <v>5703</v>
      </c>
      <c r="C2917" s="2" t="s">
        <v>5704</v>
      </c>
      <c r="D2917" s="4" t="s">
        <v>6</v>
      </c>
      <c r="E2917" s="4" t="s">
        <v>6</v>
      </c>
      <c r="F2917" s="4" t="s">
        <v>6</v>
      </c>
      <c r="G2917" s="4" t="s">
        <v>6</v>
      </c>
    </row>
    <row r="2918" spans="1:7" outlineLevel="1">
      <c r="A2918" s="3" t="s">
        <v>5678</v>
      </c>
      <c r="C2918" s="2" t="s">
        <v>5705</v>
      </c>
      <c r="D2918" s="4" t="s">
        <v>6</v>
      </c>
      <c r="E2918" s="4" t="s">
        <v>6</v>
      </c>
      <c r="F2918" s="4" t="s">
        <v>6</v>
      </c>
      <c r="G2918" s="4" t="s">
        <v>6</v>
      </c>
    </row>
    <row r="2919" spans="1:7" outlineLevel="1">
      <c r="A2919" s="3" t="s">
        <v>5678</v>
      </c>
      <c r="C2919" s="2" t="s">
        <v>5706</v>
      </c>
      <c r="D2919" s="4" t="s">
        <v>6</v>
      </c>
      <c r="E2919" s="4" t="s">
        <v>6</v>
      </c>
      <c r="F2919" s="4" t="s">
        <v>6</v>
      </c>
      <c r="G2919" s="4" t="s">
        <v>6</v>
      </c>
    </row>
    <row r="2920" spans="1:7" outlineLevel="1">
      <c r="A2920" s="3" t="s">
        <v>5678</v>
      </c>
      <c r="C2920" s="2" t="s">
        <v>5707</v>
      </c>
      <c r="D2920" s="4" t="s">
        <v>6</v>
      </c>
      <c r="E2920" s="4" t="s">
        <v>6</v>
      </c>
      <c r="F2920" s="4" t="s">
        <v>6</v>
      </c>
      <c r="G2920" s="4" t="s">
        <v>6</v>
      </c>
    </row>
    <row r="2921" spans="1:7" outlineLevel="1">
      <c r="A2921" s="3" t="s">
        <v>5678</v>
      </c>
      <c r="C2921" s="2" t="s">
        <v>5708</v>
      </c>
      <c r="D2921" s="4" t="s">
        <v>6</v>
      </c>
      <c r="E2921" s="4" t="s">
        <v>6</v>
      </c>
      <c r="F2921" s="4" t="s">
        <v>6</v>
      </c>
      <c r="G2921" s="4" t="s">
        <v>6</v>
      </c>
    </row>
    <row r="2922" spans="1:7" outlineLevel="1">
      <c r="A2922" s="3" t="s">
        <v>5678</v>
      </c>
      <c r="C2922" s="2" t="s">
        <v>5709</v>
      </c>
      <c r="D2922" s="4" t="s">
        <v>6</v>
      </c>
      <c r="E2922" s="4" t="s">
        <v>6</v>
      </c>
      <c r="F2922" s="4" t="s">
        <v>6</v>
      </c>
      <c r="G2922" s="4" t="s">
        <v>6</v>
      </c>
    </row>
    <row r="2923" spans="1:7" outlineLevel="1">
      <c r="A2923" s="3" t="s">
        <v>5678</v>
      </c>
      <c r="C2923" s="2" t="s">
        <v>5710</v>
      </c>
      <c r="D2923" s="4" t="s">
        <v>6</v>
      </c>
      <c r="E2923" s="4" t="s">
        <v>6</v>
      </c>
      <c r="F2923" s="4" t="s">
        <v>6</v>
      </c>
      <c r="G2923" s="4" t="s">
        <v>6</v>
      </c>
    </row>
    <row r="2924" spans="1:7" outlineLevel="1">
      <c r="A2924" s="3" t="s">
        <v>5678</v>
      </c>
      <c r="B2924" s="2" t="s">
        <v>5711</v>
      </c>
      <c r="C2924" s="2" t="s">
        <v>5712</v>
      </c>
      <c r="D2924" s="4" t="s">
        <v>6</v>
      </c>
      <c r="E2924" s="4" t="s">
        <v>6</v>
      </c>
      <c r="F2924" s="4" t="s">
        <v>6</v>
      </c>
      <c r="G2924" s="4" t="s">
        <v>6</v>
      </c>
    </row>
    <row r="2925" spans="1:7" outlineLevel="1">
      <c r="A2925" s="3" t="s">
        <v>5678</v>
      </c>
      <c r="C2925" s="2" t="s">
        <v>5713</v>
      </c>
      <c r="D2925" s="4" t="s">
        <v>6</v>
      </c>
      <c r="E2925" s="4" t="s">
        <v>6</v>
      </c>
      <c r="F2925" s="4" t="s">
        <v>6</v>
      </c>
      <c r="G2925" s="4" t="s">
        <v>6</v>
      </c>
    </row>
    <row r="2926" spans="1:7" outlineLevel="1">
      <c r="A2926" s="3" t="s">
        <v>5678</v>
      </c>
      <c r="C2926" s="2" t="s">
        <v>5714</v>
      </c>
      <c r="D2926" s="4" t="s">
        <v>6</v>
      </c>
      <c r="E2926" s="4" t="s">
        <v>6</v>
      </c>
      <c r="F2926" s="4" t="s">
        <v>6</v>
      </c>
      <c r="G2926" s="4" t="s">
        <v>6</v>
      </c>
    </row>
    <row r="2927" spans="1:7" outlineLevel="1">
      <c r="A2927" s="3" t="s">
        <v>5678</v>
      </c>
      <c r="B2927" s="2" t="s">
        <v>5765</v>
      </c>
      <c r="C2927" s="2" t="s">
        <v>5766</v>
      </c>
      <c r="E2927" s="4" t="s">
        <v>6</v>
      </c>
      <c r="F2927" s="4" t="s">
        <v>6</v>
      </c>
      <c r="G2927" s="4" t="s">
        <v>6</v>
      </c>
    </row>
    <row r="2928" spans="1:7" outlineLevel="1">
      <c r="A2928" s="3" t="s">
        <v>5678</v>
      </c>
      <c r="C2928" s="2" t="s">
        <v>5767</v>
      </c>
      <c r="E2928" s="4" t="s">
        <v>6</v>
      </c>
      <c r="F2928" s="4" t="s">
        <v>6</v>
      </c>
      <c r="G2928" s="4" t="s">
        <v>6</v>
      </c>
    </row>
    <row r="2929" spans="1:7" outlineLevel="1">
      <c r="A2929" s="3" t="s">
        <v>5678</v>
      </c>
      <c r="C2929" s="2" t="s">
        <v>5768</v>
      </c>
      <c r="E2929" s="4" t="s">
        <v>6</v>
      </c>
      <c r="F2929" s="4" t="s">
        <v>6</v>
      </c>
      <c r="G2929" s="4" t="s">
        <v>6</v>
      </c>
    </row>
    <row r="2930" spans="1:7" outlineLevel="1">
      <c r="A2930" s="3" t="s">
        <v>5678</v>
      </c>
      <c r="C2930" s="2" t="s">
        <v>5769</v>
      </c>
      <c r="E2930" s="4" t="s">
        <v>6</v>
      </c>
      <c r="F2930" s="4" t="s">
        <v>6</v>
      </c>
      <c r="G2930" s="4" t="s">
        <v>6</v>
      </c>
    </row>
    <row r="2931" spans="1:7" outlineLevel="1">
      <c r="A2931" s="3" t="s">
        <v>5678</v>
      </c>
      <c r="C2931" s="2" t="s">
        <v>5770</v>
      </c>
      <c r="E2931" s="4" t="s">
        <v>6</v>
      </c>
      <c r="F2931" s="4" t="s">
        <v>6</v>
      </c>
      <c r="G2931" s="4" t="s">
        <v>6</v>
      </c>
    </row>
    <row r="2932" spans="1:7" outlineLevel="1">
      <c r="A2932" s="3" t="s">
        <v>5678</v>
      </c>
      <c r="C2932" s="2" t="s">
        <v>5771</v>
      </c>
      <c r="E2932" s="4" t="s">
        <v>6</v>
      </c>
      <c r="F2932" s="4" t="s">
        <v>6</v>
      </c>
      <c r="G2932" s="4" t="s">
        <v>6</v>
      </c>
    </row>
    <row r="2933" spans="1:7" outlineLevel="1">
      <c r="A2933" s="3" t="s">
        <v>5678</v>
      </c>
      <c r="C2933" s="2" t="s">
        <v>5772</v>
      </c>
      <c r="E2933" s="4" t="s">
        <v>6</v>
      </c>
      <c r="F2933" s="4" t="s">
        <v>6</v>
      </c>
      <c r="G2933" s="4" t="s">
        <v>6</v>
      </c>
    </row>
    <row r="2934" spans="1:7" outlineLevel="1">
      <c r="A2934" s="3" t="s">
        <v>5678</v>
      </c>
      <c r="C2934" s="2" t="s">
        <v>5773</v>
      </c>
      <c r="E2934" s="4" t="s">
        <v>6</v>
      </c>
      <c r="F2934" s="4" t="s">
        <v>6</v>
      </c>
      <c r="G2934" s="4" t="s">
        <v>6</v>
      </c>
    </row>
    <row r="2935" spans="1:7" outlineLevel="1">
      <c r="A2935" s="3" t="s">
        <v>5678</v>
      </c>
      <c r="C2935" s="2" t="s">
        <v>5774</v>
      </c>
      <c r="E2935" s="4" t="s">
        <v>6</v>
      </c>
      <c r="F2935" s="4" t="s">
        <v>6</v>
      </c>
      <c r="G2935" s="4" t="s">
        <v>6</v>
      </c>
    </row>
    <row r="2936" spans="1:7" outlineLevel="1">
      <c r="A2936" s="3" t="s">
        <v>5678</v>
      </c>
      <c r="C2936" s="2" t="s">
        <v>5775</v>
      </c>
      <c r="E2936" s="4" t="s">
        <v>6</v>
      </c>
      <c r="F2936" s="4" t="s">
        <v>6</v>
      </c>
      <c r="G2936" s="4" t="s">
        <v>6</v>
      </c>
    </row>
    <row r="2937" spans="1:7" outlineLevel="1">
      <c r="A2937" s="3" t="s">
        <v>5678</v>
      </c>
      <c r="B2937" s="2" t="s">
        <v>5776</v>
      </c>
      <c r="C2937" s="2" t="s">
        <v>5777</v>
      </c>
      <c r="E2937" s="4" t="s">
        <v>6</v>
      </c>
      <c r="F2937" s="4" t="s">
        <v>6</v>
      </c>
      <c r="G2937" s="4" t="s">
        <v>6</v>
      </c>
    </row>
    <row r="2938" spans="1:7" outlineLevel="1">
      <c r="A2938" s="3" t="s">
        <v>5678</v>
      </c>
      <c r="C2938" s="2" t="s">
        <v>5778</v>
      </c>
      <c r="E2938" s="4" t="s">
        <v>6</v>
      </c>
      <c r="F2938" s="4" t="s">
        <v>6</v>
      </c>
      <c r="G2938" s="4" t="s">
        <v>6</v>
      </c>
    </row>
    <row r="2939" spans="1:7" outlineLevel="1">
      <c r="A2939" s="3" t="s">
        <v>5678</v>
      </c>
      <c r="C2939" s="2" t="s">
        <v>5779</v>
      </c>
      <c r="E2939" s="4" t="s">
        <v>6</v>
      </c>
      <c r="F2939" s="4" t="s">
        <v>6</v>
      </c>
      <c r="G2939" s="4" t="s">
        <v>6</v>
      </c>
    </row>
    <row r="2940" spans="1:7" outlineLevel="1">
      <c r="A2940" s="3" t="s">
        <v>5678</v>
      </c>
      <c r="C2940" s="2" t="s">
        <v>5780</v>
      </c>
      <c r="E2940" s="4" t="s">
        <v>6</v>
      </c>
      <c r="F2940" s="4" t="s">
        <v>6</v>
      </c>
      <c r="G2940" s="4" t="s">
        <v>6</v>
      </c>
    </row>
    <row r="2941" spans="1:7" outlineLevel="1">
      <c r="A2941" s="3" t="s">
        <v>5678</v>
      </c>
      <c r="C2941" s="2" t="s">
        <v>5781</v>
      </c>
      <c r="E2941" s="4" t="s">
        <v>6</v>
      </c>
      <c r="F2941" s="4" t="s">
        <v>6</v>
      </c>
      <c r="G2941" s="4" t="s">
        <v>6</v>
      </c>
    </row>
    <row r="2942" spans="1:7" outlineLevel="1">
      <c r="A2942" s="3" t="s">
        <v>5678</v>
      </c>
      <c r="C2942" s="2" t="s">
        <v>5782</v>
      </c>
      <c r="E2942" s="4" t="s">
        <v>6</v>
      </c>
      <c r="F2942" s="4" t="s">
        <v>6</v>
      </c>
      <c r="G2942" s="4" t="s">
        <v>6</v>
      </c>
    </row>
    <row r="2943" spans="1:7">
      <c r="A2943" s="3" t="s">
        <v>5678</v>
      </c>
    </row>
    <row r="2944" spans="1:7" outlineLevel="1">
      <c r="A2944" s="3" t="s">
        <v>5786</v>
      </c>
      <c r="B2944" s="2" t="s">
        <v>5787</v>
      </c>
      <c r="C2944" s="2" t="s">
        <v>5788</v>
      </c>
      <c r="D2944" s="4" t="s">
        <v>6</v>
      </c>
      <c r="E2944" s="4" t="s">
        <v>6</v>
      </c>
      <c r="F2944" s="4" t="s">
        <v>6</v>
      </c>
      <c r="G2944" s="4" t="s">
        <v>6</v>
      </c>
    </row>
    <row r="2945" spans="1:7" outlineLevel="1">
      <c r="A2945" s="3" t="s">
        <v>5786</v>
      </c>
      <c r="C2945" s="2" t="s">
        <v>5789</v>
      </c>
      <c r="D2945" s="4" t="s">
        <v>6</v>
      </c>
      <c r="E2945" s="4" t="s">
        <v>6</v>
      </c>
      <c r="F2945" s="4" t="s">
        <v>6</v>
      </c>
      <c r="G2945" s="4" t="s">
        <v>6</v>
      </c>
    </row>
    <row r="2946" spans="1:7" outlineLevel="1">
      <c r="A2946" s="3" t="s">
        <v>5786</v>
      </c>
      <c r="C2946" s="2" t="s">
        <v>5790</v>
      </c>
      <c r="D2946" s="4" t="s">
        <v>6</v>
      </c>
      <c r="E2946" s="4" t="s">
        <v>6</v>
      </c>
      <c r="F2946" s="4" t="s">
        <v>6</v>
      </c>
      <c r="G2946" s="4" t="s">
        <v>6</v>
      </c>
    </row>
    <row r="2947" spans="1:7" outlineLevel="1">
      <c r="A2947" s="3" t="s">
        <v>5786</v>
      </c>
      <c r="C2947" s="2" t="s">
        <v>5791</v>
      </c>
      <c r="D2947" s="4" t="s">
        <v>6</v>
      </c>
      <c r="E2947" s="4" t="s">
        <v>6</v>
      </c>
      <c r="F2947" s="4" t="s">
        <v>6</v>
      </c>
      <c r="G2947" s="4" t="s">
        <v>6</v>
      </c>
    </row>
    <row r="2948" spans="1:7" outlineLevel="1">
      <c r="A2948" s="3" t="s">
        <v>5786</v>
      </c>
      <c r="B2948" s="2" t="s">
        <v>5792</v>
      </c>
      <c r="C2948" s="2" t="s">
        <v>5793</v>
      </c>
      <c r="D2948" s="4" t="s">
        <v>6</v>
      </c>
      <c r="E2948" s="4" t="s">
        <v>6</v>
      </c>
      <c r="F2948" s="4" t="s">
        <v>6</v>
      </c>
      <c r="G2948" s="4" t="s">
        <v>6</v>
      </c>
    </row>
    <row r="2949" spans="1:7" outlineLevel="1">
      <c r="A2949" s="3" t="s">
        <v>5786</v>
      </c>
      <c r="C2949" s="2" t="s">
        <v>5794</v>
      </c>
      <c r="D2949" s="4" t="s">
        <v>6</v>
      </c>
      <c r="E2949" s="4" t="s">
        <v>6</v>
      </c>
      <c r="F2949" s="4" t="s">
        <v>6</v>
      </c>
      <c r="G2949" s="4" t="s">
        <v>6</v>
      </c>
    </row>
    <row r="2950" spans="1:7" outlineLevel="1">
      <c r="A2950" s="3" t="s">
        <v>5786</v>
      </c>
      <c r="C2950" s="2" t="s">
        <v>5795</v>
      </c>
      <c r="D2950" s="4" t="s">
        <v>6</v>
      </c>
      <c r="E2950" s="4" t="s">
        <v>6</v>
      </c>
      <c r="F2950" s="4" t="s">
        <v>6</v>
      </c>
      <c r="G2950" s="4" t="s">
        <v>6</v>
      </c>
    </row>
    <row r="2951" spans="1:7" outlineLevel="1">
      <c r="A2951" s="3" t="s">
        <v>5786</v>
      </c>
      <c r="C2951" s="2" t="s">
        <v>5796</v>
      </c>
      <c r="D2951" s="4" t="s">
        <v>6</v>
      </c>
      <c r="E2951" s="4" t="s">
        <v>6</v>
      </c>
      <c r="F2951" s="4" t="s">
        <v>6</v>
      </c>
      <c r="G2951" s="4" t="s">
        <v>6</v>
      </c>
    </row>
    <row r="2952" spans="1:7" outlineLevel="1">
      <c r="A2952" s="3" t="s">
        <v>5786</v>
      </c>
      <c r="C2952" s="2" t="s">
        <v>5797</v>
      </c>
      <c r="D2952" s="4" t="s">
        <v>6</v>
      </c>
      <c r="E2952" s="4" t="s">
        <v>6</v>
      </c>
    </row>
    <row r="2953" spans="1:7" outlineLevel="1">
      <c r="A2953" s="3" t="s">
        <v>5786</v>
      </c>
      <c r="C2953" s="2" t="s">
        <v>5798</v>
      </c>
      <c r="D2953" s="4" t="s">
        <v>6</v>
      </c>
      <c r="E2953" s="4" t="s">
        <v>6</v>
      </c>
      <c r="F2953" s="4" t="s">
        <v>6</v>
      </c>
      <c r="G2953" s="4" t="s">
        <v>6</v>
      </c>
    </row>
    <row r="2954" spans="1:7" outlineLevel="1">
      <c r="A2954" s="3" t="s">
        <v>5786</v>
      </c>
      <c r="C2954" s="2" t="s">
        <v>5799</v>
      </c>
      <c r="D2954" s="4" t="s">
        <v>6</v>
      </c>
      <c r="E2954" s="4" t="s">
        <v>6</v>
      </c>
      <c r="F2954" s="4" t="s">
        <v>6</v>
      </c>
      <c r="G2954" s="4" t="s">
        <v>6</v>
      </c>
    </row>
    <row r="2955" spans="1:7" outlineLevel="1">
      <c r="A2955" s="3" t="s">
        <v>5786</v>
      </c>
      <c r="B2955" s="2" t="s">
        <v>5800</v>
      </c>
      <c r="C2955" s="2" t="s">
        <v>5801</v>
      </c>
      <c r="D2955" s="4" t="s">
        <v>6</v>
      </c>
      <c r="E2955" s="4" t="s">
        <v>6</v>
      </c>
      <c r="F2955" s="4" t="s">
        <v>6</v>
      </c>
      <c r="G2955" s="4" t="s">
        <v>6</v>
      </c>
    </row>
    <row r="2956" spans="1:7" outlineLevel="1">
      <c r="A2956" s="3" t="s">
        <v>5786</v>
      </c>
      <c r="C2956" s="2" t="s">
        <v>5802</v>
      </c>
      <c r="D2956" s="4" t="s">
        <v>6</v>
      </c>
      <c r="E2956" s="4" t="s">
        <v>6</v>
      </c>
      <c r="F2956" s="4" t="s">
        <v>6</v>
      </c>
      <c r="G2956" s="4" t="s">
        <v>6</v>
      </c>
    </row>
    <row r="2957" spans="1:7" outlineLevel="1">
      <c r="A2957" s="3" t="s">
        <v>5786</v>
      </c>
      <c r="C2957" s="2" t="s">
        <v>5803</v>
      </c>
      <c r="D2957" s="4" t="s">
        <v>6</v>
      </c>
      <c r="E2957" s="4" t="s">
        <v>6</v>
      </c>
    </row>
    <row r="2958" spans="1:7" outlineLevel="1">
      <c r="A2958" s="3" t="s">
        <v>5786</v>
      </c>
      <c r="C2958" s="2" t="s">
        <v>5804</v>
      </c>
      <c r="D2958" s="4" t="s">
        <v>6</v>
      </c>
      <c r="E2958" s="4" t="s">
        <v>6</v>
      </c>
      <c r="F2958" s="4" t="s">
        <v>6</v>
      </c>
      <c r="G2958" s="4" t="s">
        <v>6</v>
      </c>
    </row>
    <row r="2959" spans="1:7" outlineLevel="1">
      <c r="A2959" s="3" t="s">
        <v>5786</v>
      </c>
      <c r="C2959" s="2" t="s">
        <v>5805</v>
      </c>
      <c r="D2959" s="4" t="s">
        <v>6</v>
      </c>
      <c r="E2959" s="4" t="s">
        <v>6</v>
      </c>
      <c r="F2959" s="4" t="s">
        <v>6</v>
      </c>
      <c r="G2959" s="4" t="s">
        <v>6</v>
      </c>
    </row>
    <row r="2960" spans="1:7" outlineLevel="1">
      <c r="A2960" s="3" t="s">
        <v>5786</v>
      </c>
      <c r="C2960" s="2" t="s">
        <v>5806</v>
      </c>
      <c r="D2960" s="4" t="s">
        <v>6</v>
      </c>
      <c r="E2960" s="4" t="s">
        <v>6</v>
      </c>
      <c r="F2960" s="4" t="s">
        <v>6</v>
      </c>
      <c r="G2960" s="4" t="s">
        <v>6</v>
      </c>
    </row>
    <row r="2961" spans="1:7" outlineLevel="1">
      <c r="A2961" s="3" t="s">
        <v>5786</v>
      </c>
      <c r="C2961" s="2" t="s">
        <v>5807</v>
      </c>
      <c r="D2961" s="4" t="s">
        <v>6</v>
      </c>
      <c r="E2961" s="4" t="s">
        <v>6</v>
      </c>
      <c r="F2961" s="4" t="s">
        <v>6</v>
      </c>
      <c r="G2961" s="4" t="s">
        <v>6</v>
      </c>
    </row>
    <row r="2962" spans="1:7" outlineLevel="1">
      <c r="A2962" s="3" t="s">
        <v>5786</v>
      </c>
      <c r="B2962" s="2" t="s">
        <v>5812</v>
      </c>
      <c r="C2962" s="2" t="s">
        <v>5813</v>
      </c>
      <c r="F2962" s="4" t="s">
        <v>6</v>
      </c>
      <c r="G2962" s="4" t="s">
        <v>6</v>
      </c>
    </row>
    <row r="2963" spans="1:7" outlineLevel="1">
      <c r="A2963" s="3" t="s">
        <v>5786</v>
      </c>
      <c r="C2963" s="2" t="s">
        <v>5814</v>
      </c>
      <c r="F2963" s="4" t="s">
        <v>6</v>
      </c>
      <c r="G2963" s="4" t="s">
        <v>6</v>
      </c>
    </row>
    <row r="2964" spans="1:7" outlineLevel="1">
      <c r="A2964" s="3" t="s">
        <v>5786</v>
      </c>
      <c r="C2964" s="2" t="s">
        <v>5815</v>
      </c>
      <c r="F2964" s="4" t="s">
        <v>6</v>
      </c>
      <c r="G2964" s="4" t="s">
        <v>6</v>
      </c>
    </row>
    <row r="2965" spans="1:7" outlineLevel="1">
      <c r="A2965" s="3" t="s">
        <v>5786</v>
      </c>
      <c r="C2965" s="2" t="s">
        <v>5816</v>
      </c>
      <c r="F2965" s="4" t="s">
        <v>6</v>
      </c>
      <c r="G2965" s="4" t="s">
        <v>6</v>
      </c>
    </row>
    <row r="2966" spans="1:7" outlineLevel="1">
      <c r="A2966" s="3" t="s">
        <v>5786</v>
      </c>
      <c r="B2966" s="2" t="s">
        <v>5817</v>
      </c>
      <c r="C2966" s="2" t="s">
        <v>5818</v>
      </c>
      <c r="F2966" s="4" t="s">
        <v>6</v>
      </c>
      <c r="G2966" s="4" t="s">
        <v>6</v>
      </c>
    </row>
    <row r="2967" spans="1:7" outlineLevel="1">
      <c r="A2967" s="3" t="s">
        <v>5786</v>
      </c>
      <c r="C2967" s="2" t="s">
        <v>5819</v>
      </c>
      <c r="F2967" s="4" t="s">
        <v>6</v>
      </c>
      <c r="G2967" s="4" t="s">
        <v>6</v>
      </c>
    </row>
    <row r="2968" spans="1:7" outlineLevel="1">
      <c r="A2968" s="3" t="s">
        <v>5786</v>
      </c>
      <c r="C2968" s="2" t="s">
        <v>5820</v>
      </c>
      <c r="F2968" s="4" t="s">
        <v>6</v>
      </c>
      <c r="G2968" s="4" t="s">
        <v>6</v>
      </c>
    </row>
    <row r="2969" spans="1:7" outlineLevel="1">
      <c r="A2969" s="3" t="s">
        <v>5786</v>
      </c>
      <c r="B2969" s="2" t="s">
        <v>5824</v>
      </c>
      <c r="C2969" s="2" t="s">
        <v>5825</v>
      </c>
      <c r="D2969" s="4" t="s">
        <v>6</v>
      </c>
      <c r="E2969" s="4" t="s">
        <v>6</v>
      </c>
      <c r="F2969" s="4" t="s">
        <v>6</v>
      </c>
      <c r="G2969" s="4" t="s">
        <v>6</v>
      </c>
    </row>
    <row r="2970" spans="1:7" outlineLevel="1">
      <c r="A2970" s="3" t="s">
        <v>5786</v>
      </c>
      <c r="C2970" s="2" t="s">
        <v>5826</v>
      </c>
      <c r="D2970" s="4" t="s">
        <v>6</v>
      </c>
      <c r="E2970" s="4" t="s">
        <v>6</v>
      </c>
      <c r="F2970" s="4" t="s">
        <v>6</v>
      </c>
      <c r="G2970" s="4" t="s">
        <v>6</v>
      </c>
    </row>
    <row r="2971" spans="1:7" outlineLevel="1">
      <c r="A2971" s="3" t="s">
        <v>5786</v>
      </c>
      <c r="C2971" s="2" t="s">
        <v>5827</v>
      </c>
      <c r="F2971" s="4" t="s">
        <v>6</v>
      </c>
      <c r="G2971" s="4" t="s">
        <v>6</v>
      </c>
    </row>
    <row r="2972" spans="1:7" outlineLevel="1">
      <c r="A2972" s="3" t="s">
        <v>5786</v>
      </c>
      <c r="C2972" s="2" t="s">
        <v>5828</v>
      </c>
      <c r="D2972" s="4" t="s">
        <v>6</v>
      </c>
      <c r="E2972" s="4" t="s">
        <v>6</v>
      </c>
    </row>
    <row r="2973" spans="1:7" outlineLevel="1">
      <c r="A2973" s="3" t="s">
        <v>5786</v>
      </c>
      <c r="C2973" s="2" t="s">
        <v>5829</v>
      </c>
      <c r="F2973" s="4" t="s">
        <v>6</v>
      </c>
      <c r="G2973" s="4" t="s">
        <v>6</v>
      </c>
    </row>
    <row r="2974" spans="1:7" outlineLevel="1">
      <c r="A2974" s="3" t="s">
        <v>5786</v>
      </c>
      <c r="C2974" s="2" t="s">
        <v>5830</v>
      </c>
      <c r="G2974" s="4" t="s">
        <v>6</v>
      </c>
    </row>
    <row r="2975" spans="1:7" outlineLevel="1">
      <c r="A2975" s="3" t="s">
        <v>5786</v>
      </c>
      <c r="B2975" s="2" t="s">
        <v>5831</v>
      </c>
      <c r="C2975" s="2" t="s">
        <v>5832</v>
      </c>
      <c r="F2975" s="4" t="s">
        <v>6</v>
      </c>
      <c r="G2975" s="4" t="s">
        <v>6</v>
      </c>
    </row>
    <row r="2976" spans="1:7" outlineLevel="1">
      <c r="A2976" s="3" t="s">
        <v>5786</v>
      </c>
      <c r="C2976" s="2" t="s">
        <v>5833</v>
      </c>
      <c r="D2976" s="4" t="s">
        <v>6</v>
      </c>
      <c r="E2976" s="4" t="s">
        <v>6</v>
      </c>
      <c r="F2976" s="4" t="s">
        <v>6</v>
      </c>
      <c r="G2976" s="4" t="s">
        <v>6</v>
      </c>
    </row>
    <row r="2977" spans="1:7" outlineLevel="1">
      <c r="A2977" s="3" t="s">
        <v>5786</v>
      </c>
      <c r="C2977" s="2" t="s">
        <v>5834</v>
      </c>
      <c r="D2977" s="4" t="s">
        <v>6</v>
      </c>
      <c r="E2977" s="4" t="s">
        <v>6</v>
      </c>
      <c r="F2977" s="4" t="s">
        <v>6</v>
      </c>
      <c r="G2977" s="4" t="s">
        <v>6</v>
      </c>
    </row>
    <row r="2978" spans="1:7" outlineLevel="1">
      <c r="A2978" s="3" t="s">
        <v>5786</v>
      </c>
      <c r="C2978" s="2" t="s">
        <v>5835</v>
      </c>
      <c r="D2978" s="4" t="s">
        <v>6</v>
      </c>
      <c r="E2978" s="4" t="s">
        <v>6</v>
      </c>
      <c r="F2978" s="4" t="s">
        <v>6</v>
      </c>
      <c r="G2978" s="4" t="s">
        <v>6</v>
      </c>
    </row>
    <row r="2979" spans="1:7" outlineLevel="1">
      <c r="A2979" s="3" t="s">
        <v>5786</v>
      </c>
      <c r="C2979" s="2" t="s">
        <v>5836</v>
      </c>
      <c r="D2979" s="4" t="s">
        <v>6</v>
      </c>
      <c r="E2979" s="4" t="s">
        <v>6</v>
      </c>
      <c r="F2979" s="4" t="s">
        <v>6</v>
      </c>
      <c r="G2979" s="4" t="s">
        <v>6</v>
      </c>
    </row>
    <row r="2980" spans="1:7" outlineLevel="1">
      <c r="A2980" s="3" t="s">
        <v>5786</v>
      </c>
      <c r="B2980" s="2" t="s">
        <v>5837</v>
      </c>
      <c r="C2980" s="2" t="s">
        <v>5838</v>
      </c>
      <c r="F2980" s="4" t="s">
        <v>6</v>
      </c>
      <c r="G2980" s="4" t="s">
        <v>6</v>
      </c>
    </row>
    <row r="2981" spans="1:7" outlineLevel="1">
      <c r="A2981" s="3" t="s">
        <v>5786</v>
      </c>
      <c r="C2981" s="2" t="s">
        <v>5839</v>
      </c>
      <c r="F2981" s="4" t="s">
        <v>6</v>
      </c>
      <c r="G2981" s="4" t="s">
        <v>6</v>
      </c>
    </row>
    <row r="2982" spans="1:7" outlineLevel="1">
      <c r="A2982" s="3" t="s">
        <v>5786</v>
      </c>
      <c r="C2982" s="2" t="s">
        <v>5840</v>
      </c>
      <c r="F2982" s="4" t="s">
        <v>6</v>
      </c>
      <c r="G2982" s="4" t="s">
        <v>6</v>
      </c>
    </row>
    <row r="2983" spans="1:7" outlineLevel="1">
      <c r="A2983" s="3" t="s">
        <v>5786</v>
      </c>
      <c r="B2983" s="2" t="s">
        <v>5841</v>
      </c>
      <c r="C2983" s="2" t="s">
        <v>5842</v>
      </c>
      <c r="F2983" s="4" t="s">
        <v>6</v>
      </c>
      <c r="G2983" s="4" t="s">
        <v>6</v>
      </c>
    </row>
    <row r="2984" spans="1:7" outlineLevel="1">
      <c r="A2984" s="3" t="s">
        <v>5786</v>
      </c>
      <c r="C2984" s="2" t="s">
        <v>5843</v>
      </c>
      <c r="F2984" s="4" t="s">
        <v>6</v>
      </c>
      <c r="G2984" s="4" t="s">
        <v>6</v>
      </c>
    </row>
    <row r="2985" spans="1:7" outlineLevel="1">
      <c r="A2985" s="3" t="s">
        <v>5786</v>
      </c>
      <c r="C2985" s="2" t="s">
        <v>5844</v>
      </c>
      <c r="F2985" s="4" t="s">
        <v>6</v>
      </c>
      <c r="G2985" s="4" t="s">
        <v>6</v>
      </c>
    </row>
    <row r="2986" spans="1:7" outlineLevel="1">
      <c r="A2986" s="3" t="s">
        <v>5786</v>
      </c>
      <c r="B2986" s="2" t="s">
        <v>5866</v>
      </c>
      <c r="C2986" s="2" t="s">
        <v>5867</v>
      </c>
      <c r="F2986" s="4" t="s">
        <v>6</v>
      </c>
      <c r="G2986" s="4" t="s">
        <v>6</v>
      </c>
    </row>
    <row r="2987" spans="1:7" outlineLevel="1">
      <c r="A2987" s="3" t="s">
        <v>5786</v>
      </c>
      <c r="C2987" s="2" t="s">
        <v>5868</v>
      </c>
      <c r="F2987" s="4" t="s">
        <v>6</v>
      </c>
      <c r="G2987" s="4" t="s">
        <v>6</v>
      </c>
    </row>
    <row r="2988" spans="1:7" outlineLevel="1">
      <c r="A2988" s="3" t="s">
        <v>5786</v>
      </c>
      <c r="C2988" s="2" t="s">
        <v>5869</v>
      </c>
      <c r="F2988" s="4" t="s">
        <v>6</v>
      </c>
      <c r="G2988" s="4" t="s">
        <v>6</v>
      </c>
    </row>
    <row r="2989" spans="1:7" outlineLevel="1">
      <c r="A2989" s="3" t="s">
        <v>5786</v>
      </c>
      <c r="C2989" s="2" t="s">
        <v>5870</v>
      </c>
      <c r="F2989" s="4" t="s">
        <v>6</v>
      </c>
      <c r="G2989" s="4" t="s">
        <v>6</v>
      </c>
    </row>
    <row r="2990" spans="1:7" outlineLevel="1">
      <c r="A2990" s="3" t="s">
        <v>5786</v>
      </c>
      <c r="C2990" s="2" t="s">
        <v>5871</v>
      </c>
      <c r="F2990" s="4" t="s">
        <v>6</v>
      </c>
      <c r="G2990" s="4" t="s">
        <v>6</v>
      </c>
    </row>
    <row r="2991" spans="1:7" outlineLevel="1">
      <c r="A2991" s="3" t="s">
        <v>5786</v>
      </c>
      <c r="C2991" s="2" t="s">
        <v>5872</v>
      </c>
      <c r="F2991" s="4" t="s">
        <v>6</v>
      </c>
      <c r="G2991" s="4" t="s">
        <v>6</v>
      </c>
    </row>
    <row r="2992" spans="1:7" outlineLevel="1">
      <c r="A2992" s="3" t="s">
        <v>5786</v>
      </c>
      <c r="B2992" s="2" t="s">
        <v>5890</v>
      </c>
      <c r="C2992" s="2" t="s">
        <v>5891</v>
      </c>
      <c r="D2992" s="4" t="s">
        <v>6</v>
      </c>
      <c r="E2992" s="4" t="s">
        <v>6</v>
      </c>
      <c r="F2992" s="4" t="s">
        <v>6</v>
      </c>
      <c r="G2992" s="4" t="s">
        <v>6</v>
      </c>
    </row>
    <row r="2993" spans="1:7" outlineLevel="1">
      <c r="A2993" s="3" t="s">
        <v>5786</v>
      </c>
      <c r="C2993" s="2" t="s">
        <v>5892</v>
      </c>
      <c r="D2993" s="4" t="s">
        <v>6</v>
      </c>
      <c r="E2993" s="4" t="s">
        <v>6</v>
      </c>
    </row>
    <row r="2994" spans="1:7" outlineLevel="1">
      <c r="A2994" s="3" t="s">
        <v>5786</v>
      </c>
      <c r="C2994" s="2" t="s">
        <v>5893</v>
      </c>
      <c r="D2994" s="4" t="s">
        <v>6</v>
      </c>
      <c r="E2994" s="4" t="s">
        <v>6</v>
      </c>
      <c r="F2994" s="4" t="s">
        <v>6</v>
      </c>
      <c r="G2994" s="4" t="s">
        <v>6</v>
      </c>
    </row>
    <row r="2995" spans="1:7" outlineLevel="1">
      <c r="A2995" s="3" t="s">
        <v>5786</v>
      </c>
      <c r="C2995" s="2" t="s">
        <v>5894</v>
      </c>
      <c r="D2995" s="4" t="s">
        <v>6</v>
      </c>
      <c r="E2995" s="4" t="s">
        <v>6</v>
      </c>
    </row>
    <row r="2996" spans="1:7" outlineLevel="1">
      <c r="A2996" s="3" t="s">
        <v>5786</v>
      </c>
      <c r="C2996" s="2" t="s">
        <v>5895</v>
      </c>
      <c r="D2996" s="4" t="s">
        <v>6</v>
      </c>
      <c r="E2996" s="4" t="s">
        <v>6</v>
      </c>
    </row>
    <row r="2997" spans="1:7" outlineLevel="1">
      <c r="A2997" s="3" t="s">
        <v>5786</v>
      </c>
      <c r="C2997" s="2" t="s">
        <v>5896</v>
      </c>
      <c r="D2997" s="4" t="s">
        <v>6</v>
      </c>
      <c r="E2997" s="4" t="s">
        <v>6</v>
      </c>
      <c r="F2997" s="4" t="s">
        <v>6</v>
      </c>
      <c r="G2997" s="4" t="s">
        <v>6</v>
      </c>
    </row>
    <row r="2998" spans="1:7" outlineLevel="1">
      <c r="A2998" s="3" t="s">
        <v>5786</v>
      </c>
      <c r="C2998" s="2" t="s">
        <v>5897</v>
      </c>
      <c r="D2998" s="4" t="s">
        <v>6</v>
      </c>
      <c r="E2998" s="4" t="s">
        <v>6</v>
      </c>
      <c r="F2998" s="4" t="s">
        <v>6</v>
      </c>
      <c r="G2998" s="4" t="s">
        <v>6</v>
      </c>
    </row>
    <row r="2999" spans="1:7" outlineLevel="1">
      <c r="A2999" s="3" t="s">
        <v>5786</v>
      </c>
      <c r="C2999" s="2" t="s">
        <v>5898</v>
      </c>
      <c r="D2999" s="4" t="s">
        <v>6</v>
      </c>
      <c r="E2999" s="4" t="s">
        <v>6</v>
      </c>
      <c r="F2999" s="4" t="s">
        <v>6</v>
      </c>
      <c r="G2999" s="4" t="s">
        <v>6</v>
      </c>
    </row>
    <row r="3000" spans="1:7" outlineLevel="1">
      <c r="A3000" s="3" t="s">
        <v>5786</v>
      </c>
      <c r="C3000" s="2" t="s">
        <v>5899</v>
      </c>
      <c r="D3000" s="4" t="s">
        <v>6</v>
      </c>
      <c r="E3000" s="4" t="s">
        <v>6</v>
      </c>
      <c r="F3000" s="4" t="s">
        <v>6</v>
      </c>
      <c r="G3000" s="4" t="s">
        <v>6</v>
      </c>
    </row>
    <row r="3001" spans="1:7" outlineLevel="1">
      <c r="A3001" s="3" t="s">
        <v>5786</v>
      </c>
      <c r="C3001" s="2" t="s">
        <v>5900</v>
      </c>
      <c r="D3001" s="4" t="s">
        <v>6</v>
      </c>
      <c r="E3001" s="4" t="s">
        <v>6</v>
      </c>
      <c r="F3001" s="4" t="s">
        <v>6</v>
      </c>
      <c r="G3001" s="4" t="s">
        <v>6</v>
      </c>
    </row>
    <row r="3002" spans="1:7" outlineLevel="1">
      <c r="A3002" s="3" t="s">
        <v>5786</v>
      </c>
      <c r="C3002" s="2" t="s">
        <v>5901</v>
      </c>
      <c r="D3002" s="4" t="s">
        <v>6</v>
      </c>
      <c r="E3002" s="4" t="s">
        <v>6</v>
      </c>
    </row>
    <row r="3003" spans="1:7" outlineLevel="1">
      <c r="A3003" s="3" t="s">
        <v>5786</v>
      </c>
      <c r="C3003" s="2" t="s">
        <v>5902</v>
      </c>
      <c r="D3003" s="4" t="s">
        <v>6</v>
      </c>
      <c r="E3003" s="4" t="s">
        <v>6</v>
      </c>
      <c r="F3003" s="4" t="s">
        <v>6</v>
      </c>
      <c r="G3003" s="4" t="s">
        <v>6</v>
      </c>
    </row>
    <row r="3004" spans="1:7" outlineLevel="1">
      <c r="A3004" s="3" t="s">
        <v>5786</v>
      </c>
      <c r="C3004" s="2" t="s">
        <v>5903</v>
      </c>
      <c r="D3004" s="4" t="s">
        <v>6</v>
      </c>
      <c r="E3004" s="4" t="s">
        <v>6</v>
      </c>
      <c r="F3004" s="4" t="s">
        <v>6</v>
      </c>
      <c r="G3004" s="4" t="s">
        <v>6</v>
      </c>
    </row>
    <row r="3005" spans="1:7" outlineLevel="1">
      <c r="A3005" s="3" t="s">
        <v>5786</v>
      </c>
      <c r="C3005" s="2" t="s">
        <v>5904</v>
      </c>
      <c r="D3005" s="4" t="s">
        <v>6</v>
      </c>
      <c r="E3005" s="4" t="s">
        <v>6</v>
      </c>
    </row>
    <row r="3006" spans="1:7" outlineLevel="1">
      <c r="A3006" s="3" t="s">
        <v>5786</v>
      </c>
      <c r="C3006" s="2" t="s">
        <v>5905</v>
      </c>
      <c r="E3006" s="4" t="s">
        <v>6</v>
      </c>
      <c r="F3006" s="4" t="s">
        <v>6</v>
      </c>
      <c r="G3006" s="4" t="s">
        <v>6</v>
      </c>
    </row>
    <row r="3007" spans="1:7" outlineLevel="1">
      <c r="A3007" s="3" t="s">
        <v>5786</v>
      </c>
      <c r="C3007" s="2" t="s">
        <v>5906</v>
      </c>
      <c r="E3007" s="4" t="s">
        <v>6</v>
      </c>
    </row>
    <row r="3008" spans="1:7" outlineLevel="1">
      <c r="A3008" s="3" t="s">
        <v>5786</v>
      </c>
      <c r="C3008" s="2" t="s">
        <v>5907</v>
      </c>
      <c r="E3008" s="4" t="s">
        <v>6</v>
      </c>
    </row>
    <row r="3009" spans="1:7" outlineLevel="1">
      <c r="A3009" s="3" t="s">
        <v>5786</v>
      </c>
      <c r="C3009" s="2" t="s">
        <v>5908</v>
      </c>
      <c r="E3009" s="4" t="s">
        <v>6</v>
      </c>
      <c r="F3009" s="4" t="s">
        <v>6</v>
      </c>
      <c r="G3009" s="4" t="s">
        <v>6</v>
      </c>
    </row>
    <row r="3010" spans="1:7" outlineLevel="1">
      <c r="A3010" s="3" t="s">
        <v>5786</v>
      </c>
      <c r="C3010" s="2" t="s">
        <v>5909</v>
      </c>
      <c r="F3010" s="4" t="s">
        <v>6</v>
      </c>
      <c r="G3010" s="4" t="s">
        <v>6</v>
      </c>
    </row>
    <row r="3011" spans="1:7" outlineLevel="1">
      <c r="A3011" s="3" t="s">
        <v>5786</v>
      </c>
      <c r="C3011" s="2" t="s">
        <v>5910</v>
      </c>
      <c r="F3011" s="4" t="s">
        <v>6</v>
      </c>
      <c r="G3011" s="4" t="s">
        <v>6</v>
      </c>
    </row>
    <row r="3012" spans="1:7" outlineLevel="1">
      <c r="A3012" s="3" t="s">
        <v>5786</v>
      </c>
      <c r="C3012" s="2" t="s">
        <v>5911</v>
      </c>
      <c r="F3012" s="4" t="s">
        <v>6</v>
      </c>
      <c r="G3012" s="4" t="s">
        <v>6</v>
      </c>
    </row>
    <row r="3013" spans="1:7" outlineLevel="1">
      <c r="A3013" s="3" t="s">
        <v>5786</v>
      </c>
      <c r="C3013" s="2" t="s">
        <v>5912</v>
      </c>
      <c r="F3013" s="4" t="s">
        <v>6</v>
      </c>
      <c r="G3013" s="4" t="s">
        <v>6</v>
      </c>
    </row>
    <row r="3014" spans="1:7" outlineLevel="1">
      <c r="A3014" s="3" t="s">
        <v>5786</v>
      </c>
      <c r="C3014" s="2" t="s">
        <v>5913</v>
      </c>
      <c r="F3014" s="4" t="s">
        <v>6</v>
      </c>
      <c r="G3014" s="4" t="s">
        <v>6</v>
      </c>
    </row>
    <row r="3015" spans="1:7" outlineLevel="1">
      <c r="A3015" s="3" t="s">
        <v>5786</v>
      </c>
      <c r="B3015" s="2" t="s">
        <v>5914</v>
      </c>
      <c r="C3015" s="2" t="s">
        <v>5915</v>
      </c>
      <c r="D3015" s="4" t="s">
        <v>6</v>
      </c>
      <c r="E3015" s="4" t="s">
        <v>6</v>
      </c>
      <c r="F3015" s="4" t="s">
        <v>6</v>
      </c>
      <c r="G3015" s="4" t="s">
        <v>6</v>
      </c>
    </row>
    <row r="3016" spans="1:7" outlineLevel="1">
      <c r="A3016" s="3" t="s">
        <v>5786</v>
      </c>
      <c r="B3016" s="2" t="s">
        <v>5930</v>
      </c>
      <c r="C3016" s="2" t="s">
        <v>5931</v>
      </c>
      <c r="F3016" s="4" t="s">
        <v>6</v>
      </c>
      <c r="G3016" s="4" t="s">
        <v>6</v>
      </c>
    </row>
    <row r="3017" spans="1:7" outlineLevel="1">
      <c r="A3017" s="3" t="s">
        <v>5786</v>
      </c>
      <c r="C3017" s="2" t="s">
        <v>5932</v>
      </c>
      <c r="F3017" s="4" t="s">
        <v>6</v>
      </c>
      <c r="G3017" s="4" t="s">
        <v>6</v>
      </c>
    </row>
    <row r="3018" spans="1:7" outlineLevel="1">
      <c r="A3018" s="3" t="s">
        <v>5786</v>
      </c>
      <c r="C3018" s="2" t="s">
        <v>5933</v>
      </c>
      <c r="F3018" s="4" t="s">
        <v>6</v>
      </c>
      <c r="G3018" s="4" t="s">
        <v>6</v>
      </c>
    </row>
    <row r="3019" spans="1:7" outlineLevel="1">
      <c r="A3019" s="3" t="s">
        <v>5786</v>
      </c>
      <c r="C3019" s="2" t="s">
        <v>5934</v>
      </c>
      <c r="F3019" s="4" t="s">
        <v>6</v>
      </c>
      <c r="G3019" s="4" t="s">
        <v>6</v>
      </c>
    </row>
    <row r="3020" spans="1:7" outlineLevel="1">
      <c r="A3020" s="3" t="s">
        <v>5786</v>
      </c>
      <c r="B3020" s="2" t="s">
        <v>5935</v>
      </c>
      <c r="C3020" s="2" t="s">
        <v>5936</v>
      </c>
      <c r="D3020" s="4" t="s">
        <v>6</v>
      </c>
      <c r="E3020" s="4" t="s">
        <v>6</v>
      </c>
      <c r="F3020" s="4" t="s">
        <v>6</v>
      </c>
      <c r="G3020" s="4" t="s">
        <v>6</v>
      </c>
    </row>
    <row r="3021" spans="1:7" outlineLevel="1">
      <c r="A3021" s="3" t="s">
        <v>5786</v>
      </c>
      <c r="C3021" s="2" t="s">
        <v>5937</v>
      </c>
      <c r="D3021" s="4" t="s">
        <v>6</v>
      </c>
      <c r="E3021" s="4" t="s">
        <v>6</v>
      </c>
      <c r="F3021" s="4" t="s">
        <v>6</v>
      </c>
      <c r="G3021" s="4" t="s">
        <v>6</v>
      </c>
    </row>
    <row r="3022" spans="1:7" outlineLevel="1">
      <c r="A3022" s="3" t="s">
        <v>5786</v>
      </c>
      <c r="B3022" s="2" t="s">
        <v>5957</v>
      </c>
      <c r="C3022" s="2" t="s">
        <v>5958</v>
      </c>
      <c r="D3022" s="4" t="s">
        <v>6</v>
      </c>
      <c r="F3022" s="4" t="s">
        <v>6</v>
      </c>
      <c r="G3022" s="4" t="s">
        <v>6</v>
      </c>
    </row>
    <row r="3023" spans="1:7" outlineLevel="1">
      <c r="A3023" s="3" t="s">
        <v>5786</v>
      </c>
      <c r="C3023" s="2" t="s">
        <v>5959</v>
      </c>
      <c r="D3023" s="4" t="s">
        <v>6</v>
      </c>
      <c r="E3023" s="4" t="s">
        <v>6</v>
      </c>
      <c r="F3023" s="4" t="s">
        <v>6</v>
      </c>
      <c r="G3023" s="4" t="s">
        <v>6</v>
      </c>
    </row>
    <row r="3024" spans="1:7" outlineLevel="1">
      <c r="A3024" s="3" t="s">
        <v>5786</v>
      </c>
      <c r="C3024" s="2" t="s">
        <v>5960</v>
      </c>
      <c r="E3024" s="4" t="s">
        <v>6</v>
      </c>
      <c r="F3024" s="4" t="s">
        <v>6</v>
      </c>
      <c r="G3024" s="4" t="s">
        <v>6</v>
      </c>
    </row>
    <row r="3025" spans="1:7" outlineLevel="1">
      <c r="A3025" s="3" t="s">
        <v>5786</v>
      </c>
      <c r="C3025" s="2" t="s">
        <v>5961</v>
      </c>
      <c r="D3025" s="4" t="s">
        <v>6</v>
      </c>
    </row>
    <row r="3026" spans="1:7" outlineLevel="1">
      <c r="A3026" s="3" t="s">
        <v>5786</v>
      </c>
      <c r="C3026" s="2" t="s">
        <v>5962</v>
      </c>
      <c r="D3026" s="4" t="s">
        <v>6</v>
      </c>
      <c r="E3026" s="4" t="s">
        <v>6</v>
      </c>
      <c r="F3026" s="4" t="s">
        <v>6</v>
      </c>
      <c r="G3026" s="4" t="s">
        <v>6</v>
      </c>
    </row>
    <row r="3027" spans="1:7" outlineLevel="1">
      <c r="A3027" s="3" t="s">
        <v>5786</v>
      </c>
      <c r="C3027" s="2" t="s">
        <v>5963</v>
      </c>
      <c r="D3027" s="4" t="s">
        <v>6</v>
      </c>
      <c r="E3027" s="4" t="s">
        <v>6</v>
      </c>
      <c r="F3027" s="4" t="s">
        <v>6</v>
      </c>
      <c r="G3027" s="4" t="s">
        <v>6</v>
      </c>
    </row>
    <row r="3028" spans="1:7" outlineLevel="1">
      <c r="A3028" s="3" t="s">
        <v>5786</v>
      </c>
      <c r="C3028" s="2" t="s">
        <v>5964</v>
      </c>
      <c r="D3028" s="4" t="s">
        <v>6</v>
      </c>
      <c r="E3028" s="4" t="s">
        <v>6</v>
      </c>
      <c r="F3028" s="4" t="s">
        <v>6</v>
      </c>
      <c r="G3028" s="4" t="s">
        <v>6</v>
      </c>
    </row>
    <row r="3029" spans="1:7" outlineLevel="1">
      <c r="A3029" s="3" t="s">
        <v>5786</v>
      </c>
      <c r="C3029" s="2" t="s">
        <v>5965</v>
      </c>
      <c r="D3029" s="4" t="s">
        <v>6</v>
      </c>
    </row>
    <row r="3030" spans="1:7" outlineLevel="1">
      <c r="A3030" s="3" t="s">
        <v>5786</v>
      </c>
      <c r="C3030" s="2" t="s">
        <v>5966</v>
      </c>
      <c r="D3030" s="4" t="s">
        <v>6</v>
      </c>
      <c r="E3030" s="4" t="s">
        <v>6</v>
      </c>
      <c r="F3030" s="4" t="s">
        <v>6</v>
      </c>
      <c r="G3030" s="4" t="s">
        <v>6</v>
      </c>
    </row>
    <row r="3031" spans="1:7" outlineLevel="1">
      <c r="A3031" s="3" t="s">
        <v>5786</v>
      </c>
      <c r="B3031" s="2" t="s">
        <v>5967</v>
      </c>
      <c r="C3031" s="2" t="s">
        <v>5968</v>
      </c>
      <c r="D3031" s="4" t="s">
        <v>6</v>
      </c>
      <c r="E3031" s="4" t="s">
        <v>6</v>
      </c>
      <c r="F3031" s="4" t="s">
        <v>6</v>
      </c>
      <c r="G3031" s="4" t="s">
        <v>6</v>
      </c>
    </row>
    <row r="3032" spans="1:7" outlineLevel="1">
      <c r="A3032" s="3" t="s">
        <v>5786</v>
      </c>
      <c r="C3032" s="2" t="s">
        <v>5969</v>
      </c>
      <c r="D3032" s="4" t="s">
        <v>6</v>
      </c>
      <c r="E3032" s="4" t="s">
        <v>6</v>
      </c>
      <c r="F3032" s="4" t="s">
        <v>6</v>
      </c>
      <c r="G3032" s="4" t="s">
        <v>6</v>
      </c>
    </row>
    <row r="3033" spans="1:7" outlineLevel="1">
      <c r="A3033" s="3" t="s">
        <v>5786</v>
      </c>
      <c r="C3033" s="2" t="s">
        <v>5970</v>
      </c>
      <c r="D3033" s="4" t="s">
        <v>6</v>
      </c>
      <c r="E3033" s="4" t="s">
        <v>6</v>
      </c>
    </row>
    <row r="3034" spans="1:7" outlineLevel="1">
      <c r="A3034" s="3" t="s">
        <v>5786</v>
      </c>
      <c r="C3034" s="2" t="s">
        <v>5971</v>
      </c>
      <c r="D3034" s="4" t="s">
        <v>6</v>
      </c>
      <c r="E3034" s="4" t="s">
        <v>6</v>
      </c>
      <c r="F3034" s="4" t="s">
        <v>6</v>
      </c>
      <c r="G3034" s="4" t="s">
        <v>6</v>
      </c>
    </row>
    <row r="3035" spans="1:7" outlineLevel="1">
      <c r="A3035" s="3" t="s">
        <v>5786</v>
      </c>
      <c r="C3035" s="2" t="s">
        <v>5972</v>
      </c>
      <c r="D3035" s="4" t="s">
        <v>6</v>
      </c>
      <c r="E3035" s="4" t="s">
        <v>6</v>
      </c>
      <c r="F3035" s="4" t="s">
        <v>6</v>
      </c>
      <c r="G3035" s="4" t="s">
        <v>6</v>
      </c>
    </row>
    <row r="3036" spans="1:7" outlineLevel="1">
      <c r="A3036" s="3" t="s">
        <v>5786</v>
      </c>
      <c r="C3036" s="2" t="s">
        <v>5973</v>
      </c>
      <c r="D3036" s="4" t="s">
        <v>6</v>
      </c>
      <c r="E3036" s="4" t="s">
        <v>6</v>
      </c>
    </row>
    <row r="3037" spans="1:7" outlineLevel="1">
      <c r="A3037" s="3" t="s">
        <v>5786</v>
      </c>
      <c r="C3037" s="2" t="s">
        <v>5974</v>
      </c>
      <c r="D3037" s="4" t="s">
        <v>6</v>
      </c>
    </row>
    <row r="3038" spans="1:7" outlineLevel="1">
      <c r="A3038" s="3" t="s">
        <v>5786</v>
      </c>
      <c r="C3038" s="2" t="s">
        <v>5975</v>
      </c>
      <c r="E3038" s="4" t="s">
        <v>6</v>
      </c>
    </row>
    <row r="3039" spans="1:7" outlineLevel="1">
      <c r="A3039" s="3" t="s">
        <v>5786</v>
      </c>
      <c r="C3039" s="2" t="s">
        <v>5976</v>
      </c>
      <c r="D3039" s="4" t="s">
        <v>6</v>
      </c>
      <c r="E3039" s="4" t="s">
        <v>6</v>
      </c>
      <c r="F3039" s="4" t="s">
        <v>6</v>
      </c>
      <c r="G3039" s="4" t="s">
        <v>6</v>
      </c>
    </row>
    <row r="3040" spans="1:7" outlineLevel="1">
      <c r="A3040" s="3" t="s">
        <v>5786</v>
      </c>
      <c r="C3040" s="2" t="s">
        <v>5977</v>
      </c>
      <c r="D3040" s="4" t="s">
        <v>6</v>
      </c>
      <c r="E3040" s="4" t="s">
        <v>6</v>
      </c>
    </row>
    <row r="3041" spans="1:7" outlineLevel="1">
      <c r="A3041" s="3" t="s">
        <v>5786</v>
      </c>
      <c r="C3041" s="2" t="s">
        <v>5978</v>
      </c>
      <c r="D3041" s="4" t="s">
        <v>6</v>
      </c>
      <c r="E3041" s="4" t="s">
        <v>6</v>
      </c>
      <c r="F3041" s="4" t="s">
        <v>6</v>
      </c>
      <c r="G3041" s="4" t="s">
        <v>6</v>
      </c>
    </row>
    <row r="3042" spans="1:7" outlineLevel="1">
      <c r="A3042" s="3" t="s">
        <v>5786</v>
      </c>
      <c r="B3042" s="2" t="s">
        <v>5979</v>
      </c>
      <c r="C3042" s="2" t="s">
        <v>5980</v>
      </c>
      <c r="D3042" s="4" t="s">
        <v>6</v>
      </c>
      <c r="F3042" s="4" t="s">
        <v>6</v>
      </c>
      <c r="G3042" s="4" t="s">
        <v>6</v>
      </c>
    </row>
    <row r="3043" spans="1:7" outlineLevel="1">
      <c r="A3043" s="3" t="s">
        <v>5786</v>
      </c>
      <c r="C3043" s="2" t="s">
        <v>5981</v>
      </c>
      <c r="D3043" s="4" t="s">
        <v>6</v>
      </c>
      <c r="F3043" s="4" t="s">
        <v>6</v>
      </c>
      <c r="G3043" s="4" t="s">
        <v>6</v>
      </c>
    </row>
    <row r="3044" spans="1:7" outlineLevel="1">
      <c r="A3044" s="3" t="s">
        <v>5786</v>
      </c>
      <c r="C3044" s="2" t="s">
        <v>5982</v>
      </c>
      <c r="D3044" s="4" t="s">
        <v>6</v>
      </c>
      <c r="F3044" s="4" t="s">
        <v>6</v>
      </c>
      <c r="G3044" s="4" t="s">
        <v>6</v>
      </c>
    </row>
    <row r="3045" spans="1:7" outlineLevel="1">
      <c r="A3045" s="3" t="s">
        <v>5786</v>
      </c>
      <c r="C3045" s="2" t="s">
        <v>5983</v>
      </c>
      <c r="D3045" s="4" t="s">
        <v>6</v>
      </c>
      <c r="F3045" s="4" t="s">
        <v>6</v>
      </c>
      <c r="G3045" s="4" t="s">
        <v>6</v>
      </c>
    </row>
    <row r="3046" spans="1:7" outlineLevel="1">
      <c r="A3046" s="3" t="s">
        <v>5786</v>
      </c>
      <c r="B3046" s="2" t="s">
        <v>6008</v>
      </c>
      <c r="C3046" s="2" t="s">
        <v>6009</v>
      </c>
      <c r="D3046" s="4" t="s">
        <v>6</v>
      </c>
      <c r="E3046" s="4" t="s">
        <v>6</v>
      </c>
      <c r="F3046" s="4" t="s">
        <v>6</v>
      </c>
      <c r="G3046" s="4" t="s">
        <v>6</v>
      </c>
    </row>
    <row r="3047" spans="1:7" outlineLevel="1">
      <c r="A3047" s="3" t="s">
        <v>5786</v>
      </c>
      <c r="C3047" s="2" t="s">
        <v>6010</v>
      </c>
      <c r="D3047" s="4" t="s">
        <v>6</v>
      </c>
      <c r="E3047" s="4" t="s">
        <v>6</v>
      </c>
      <c r="F3047" s="4" t="s">
        <v>6</v>
      </c>
      <c r="G3047" s="4" t="s">
        <v>6</v>
      </c>
    </row>
    <row r="3048" spans="1:7" outlineLevel="1">
      <c r="A3048" s="3" t="s">
        <v>5786</v>
      </c>
      <c r="C3048" s="2" t="s">
        <v>6011</v>
      </c>
      <c r="D3048" s="4" t="s">
        <v>6</v>
      </c>
      <c r="E3048" s="4" t="s">
        <v>6</v>
      </c>
      <c r="F3048" s="4" t="s">
        <v>6</v>
      </c>
      <c r="G3048" s="4" t="s">
        <v>6</v>
      </c>
    </row>
    <row r="3049" spans="1:7" outlineLevel="1">
      <c r="A3049" s="3" t="s">
        <v>5786</v>
      </c>
      <c r="B3049" s="2" t="s">
        <v>6020</v>
      </c>
      <c r="C3049" s="2" t="s">
        <v>6021</v>
      </c>
      <c r="D3049" s="4" t="s">
        <v>6</v>
      </c>
      <c r="E3049" s="4" t="s">
        <v>6</v>
      </c>
      <c r="F3049" s="4" t="s">
        <v>6</v>
      </c>
      <c r="G3049" s="4" t="s">
        <v>6</v>
      </c>
    </row>
    <row r="3050" spans="1:7" outlineLevel="1">
      <c r="A3050" s="3" t="s">
        <v>5786</v>
      </c>
      <c r="C3050" s="2" t="s">
        <v>6022</v>
      </c>
      <c r="D3050" s="4" t="s">
        <v>6</v>
      </c>
      <c r="E3050" s="4" t="s">
        <v>6</v>
      </c>
      <c r="F3050" s="4" t="s">
        <v>6</v>
      </c>
      <c r="G3050" s="4" t="s">
        <v>6</v>
      </c>
    </row>
    <row r="3051" spans="1:7" outlineLevel="1">
      <c r="A3051" s="3" t="s">
        <v>5786</v>
      </c>
      <c r="B3051" s="2" t="s">
        <v>6023</v>
      </c>
      <c r="C3051" s="2" t="s">
        <v>6024</v>
      </c>
      <c r="D3051" s="4" t="s">
        <v>6</v>
      </c>
    </row>
    <row r="3052" spans="1:7" outlineLevel="1">
      <c r="A3052" s="3" t="s">
        <v>5786</v>
      </c>
      <c r="C3052" s="2" t="s">
        <v>6025</v>
      </c>
      <c r="D3052" s="4" t="s">
        <v>6</v>
      </c>
    </row>
    <row r="3053" spans="1:7" outlineLevel="1">
      <c r="A3053" s="3" t="s">
        <v>5786</v>
      </c>
      <c r="B3053" s="2" t="s">
        <v>6026</v>
      </c>
      <c r="C3053" s="2" t="s">
        <v>6027</v>
      </c>
      <c r="D3053" s="4" t="s">
        <v>6</v>
      </c>
      <c r="E3053" s="4" t="s">
        <v>6</v>
      </c>
      <c r="F3053" s="4" t="s">
        <v>6</v>
      </c>
      <c r="G3053" s="4" t="s">
        <v>6</v>
      </c>
    </row>
    <row r="3054" spans="1:7" outlineLevel="1">
      <c r="A3054" s="3" t="s">
        <v>5786</v>
      </c>
      <c r="C3054" s="2" t="s">
        <v>6028</v>
      </c>
      <c r="D3054" s="4" t="s">
        <v>6</v>
      </c>
      <c r="E3054" s="4" t="s">
        <v>6</v>
      </c>
      <c r="F3054" s="4" t="s">
        <v>6</v>
      </c>
      <c r="G3054" s="4" t="s">
        <v>6</v>
      </c>
    </row>
    <row r="3055" spans="1:7" outlineLevel="1">
      <c r="A3055" s="3" t="s">
        <v>5786</v>
      </c>
      <c r="C3055" s="2" t="s">
        <v>6029</v>
      </c>
      <c r="D3055" s="4" t="s">
        <v>6</v>
      </c>
      <c r="E3055" s="4" t="s">
        <v>6</v>
      </c>
      <c r="F3055" s="4" t="s">
        <v>6</v>
      </c>
      <c r="G3055" s="4" t="s">
        <v>6</v>
      </c>
    </row>
    <row r="3056" spans="1:7" outlineLevel="1">
      <c r="A3056" s="3" t="s">
        <v>5786</v>
      </c>
      <c r="C3056" s="2" t="s">
        <v>6030</v>
      </c>
      <c r="D3056" s="4" t="s">
        <v>6</v>
      </c>
      <c r="E3056" s="4" t="s">
        <v>6</v>
      </c>
      <c r="F3056" s="4" t="s">
        <v>6</v>
      </c>
      <c r="G3056" s="4" t="s">
        <v>6</v>
      </c>
    </row>
    <row r="3057" spans="1:7" outlineLevel="1">
      <c r="A3057" s="3" t="s">
        <v>5786</v>
      </c>
      <c r="C3057" s="2" t="s">
        <v>6031</v>
      </c>
      <c r="F3057" s="4" t="s">
        <v>6</v>
      </c>
      <c r="G3057" s="4" t="s">
        <v>6</v>
      </c>
    </row>
    <row r="3058" spans="1:7" outlineLevel="1">
      <c r="A3058" s="3" t="s">
        <v>5786</v>
      </c>
      <c r="C3058" s="2" t="s">
        <v>6032</v>
      </c>
      <c r="F3058" s="4" t="s">
        <v>6</v>
      </c>
      <c r="G3058" s="4" t="s">
        <v>6</v>
      </c>
    </row>
    <row r="3059" spans="1:7" outlineLevel="1">
      <c r="A3059" s="3" t="s">
        <v>5786</v>
      </c>
      <c r="B3059" s="2" t="s">
        <v>6045</v>
      </c>
      <c r="C3059" s="2" t="s">
        <v>6046</v>
      </c>
      <c r="D3059" s="4" t="s">
        <v>6</v>
      </c>
      <c r="E3059" s="4" t="s">
        <v>6</v>
      </c>
      <c r="F3059" s="4" t="s">
        <v>6</v>
      </c>
      <c r="G3059" s="4" t="s">
        <v>6</v>
      </c>
    </row>
    <row r="3060" spans="1:7" outlineLevel="1">
      <c r="A3060" s="3" t="s">
        <v>5786</v>
      </c>
      <c r="C3060" s="2" t="s">
        <v>6047</v>
      </c>
      <c r="D3060" s="4" t="s">
        <v>6</v>
      </c>
      <c r="E3060" s="4" t="s">
        <v>6</v>
      </c>
      <c r="F3060" s="4" t="s">
        <v>6</v>
      </c>
      <c r="G3060" s="4" t="s">
        <v>6</v>
      </c>
    </row>
    <row r="3061" spans="1:7" outlineLevel="1">
      <c r="A3061" s="3" t="s">
        <v>5786</v>
      </c>
      <c r="C3061" s="2" t="s">
        <v>6048</v>
      </c>
      <c r="D3061" s="4" t="s">
        <v>6</v>
      </c>
      <c r="E3061" s="4" t="s">
        <v>6</v>
      </c>
      <c r="F3061" s="4" t="s">
        <v>6</v>
      </c>
      <c r="G3061" s="4" t="s">
        <v>6</v>
      </c>
    </row>
    <row r="3062" spans="1:7" outlineLevel="1">
      <c r="A3062" s="3" t="s">
        <v>5786</v>
      </c>
      <c r="C3062" s="2" t="s">
        <v>6049</v>
      </c>
      <c r="D3062" s="4" t="s">
        <v>6</v>
      </c>
      <c r="E3062" s="4" t="s">
        <v>6</v>
      </c>
      <c r="F3062" s="4" t="s">
        <v>6</v>
      </c>
      <c r="G3062" s="4" t="s">
        <v>6</v>
      </c>
    </row>
    <row r="3063" spans="1:7" outlineLevel="1">
      <c r="A3063" s="3" t="s">
        <v>5786</v>
      </c>
      <c r="C3063" s="2" t="s">
        <v>6050</v>
      </c>
      <c r="E3063" s="4" t="s">
        <v>6</v>
      </c>
    </row>
    <row r="3064" spans="1:7" outlineLevel="1">
      <c r="A3064" s="3" t="s">
        <v>5786</v>
      </c>
      <c r="C3064" s="2" t="s">
        <v>6051</v>
      </c>
      <c r="D3064" s="4" t="s">
        <v>6</v>
      </c>
      <c r="E3064" s="4" t="s">
        <v>6</v>
      </c>
      <c r="F3064" s="4" t="s">
        <v>6</v>
      </c>
      <c r="G3064" s="4" t="s">
        <v>6</v>
      </c>
    </row>
    <row r="3065" spans="1:7" outlineLevel="1">
      <c r="A3065" s="3" t="s">
        <v>5786</v>
      </c>
      <c r="B3065" s="2" t="s">
        <v>6052</v>
      </c>
      <c r="C3065" s="2" t="s">
        <v>6053</v>
      </c>
      <c r="D3065" s="4" t="s">
        <v>6</v>
      </c>
      <c r="E3065" s="4" t="s">
        <v>6</v>
      </c>
      <c r="F3065" s="4" t="s">
        <v>6</v>
      </c>
      <c r="G3065" s="4" t="s">
        <v>6</v>
      </c>
    </row>
    <row r="3066" spans="1:7" outlineLevel="1">
      <c r="A3066" s="3" t="s">
        <v>5786</v>
      </c>
      <c r="C3066" s="2" t="s">
        <v>6054</v>
      </c>
      <c r="D3066" s="4" t="s">
        <v>6</v>
      </c>
      <c r="E3066" s="4" t="s">
        <v>6</v>
      </c>
      <c r="F3066" s="4" t="s">
        <v>6</v>
      </c>
      <c r="G3066" s="4" t="s">
        <v>6</v>
      </c>
    </row>
    <row r="3067" spans="1:7" outlineLevel="1">
      <c r="A3067" s="3" t="s">
        <v>5786</v>
      </c>
      <c r="C3067" s="2" t="s">
        <v>6055</v>
      </c>
      <c r="E3067" s="4" t="s">
        <v>6</v>
      </c>
      <c r="F3067" s="4" t="s">
        <v>6</v>
      </c>
      <c r="G3067" s="4" t="s">
        <v>6</v>
      </c>
    </row>
    <row r="3068" spans="1:7" outlineLevel="1">
      <c r="A3068" s="3" t="s">
        <v>5786</v>
      </c>
      <c r="C3068" s="2" t="s">
        <v>6056</v>
      </c>
      <c r="D3068" s="4" t="s">
        <v>6</v>
      </c>
      <c r="E3068" s="4" t="s">
        <v>6</v>
      </c>
      <c r="F3068" s="4" t="s">
        <v>6</v>
      </c>
      <c r="G3068" s="4" t="s">
        <v>6</v>
      </c>
    </row>
    <row r="3069" spans="1:7" outlineLevel="1">
      <c r="A3069" s="3" t="s">
        <v>5786</v>
      </c>
      <c r="C3069" s="2" t="s">
        <v>6057</v>
      </c>
      <c r="D3069" s="4" t="s">
        <v>6</v>
      </c>
      <c r="E3069" s="4" t="s">
        <v>6</v>
      </c>
      <c r="F3069" s="4" t="s">
        <v>6</v>
      </c>
      <c r="G3069" s="4" t="s">
        <v>6</v>
      </c>
    </row>
    <row r="3070" spans="1:7" outlineLevel="1">
      <c r="A3070" s="3" t="s">
        <v>5786</v>
      </c>
      <c r="C3070" s="2" t="s">
        <v>6058</v>
      </c>
      <c r="D3070" s="4" t="s">
        <v>6</v>
      </c>
      <c r="E3070" s="4" t="s">
        <v>6</v>
      </c>
      <c r="F3070" s="4" t="s">
        <v>6</v>
      </c>
      <c r="G3070" s="4" t="s">
        <v>6</v>
      </c>
    </row>
    <row r="3071" spans="1:7" outlineLevel="1">
      <c r="A3071" s="3" t="s">
        <v>5786</v>
      </c>
      <c r="B3071" s="2" t="s">
        <v>6059</v>
      </c>
      <c r="C3071" s="2" t="s">
        <v>6060</v>
      </c>
      <c r="D3071" s="4" t="s">
        <v>6</v>
      </c>
      <c r="E3071" s="4" t="s">
        <v>6</v>
      </c>
      <c r="F3071" s="4" t="s">
        <v>6</v>
      </c>
      <c r="G3071" s="4" t="s">
        <v>6</v>
      </c>
    </row>
    <row r="3072" spans="1:7" outlineLevel="1">
      <c r="A3072" s="3" t="s">
        <v>5786</v>
      </c>
      <c r="C3072" s="2" t="s">
        <v>6061</v>
      </c>
      <c r="D3072" s="4" t="s">
        <v>6</v>
      </c>
      <c r="E3072" s="4" t="s">
        <v>6</v>
      </c>
      <c r="F3072" s="4" t="s">
        <v>6</v>
      </c>
      <c r="G3072" s="4" t="s">
        <v>6</v>
      </c>
    </row>
    <row r="3073" spans="1:7" outlineLevel="1">
      <c r="A3073" s="3" t="s">
        <v>5786</v>
      </c>
      <c r="C3073" s="2" t="s">
        <v>6062</v>
      </c>
      <c r="D3073" s="4" t="s">
        <v>6</v>
      </c>
      <c r="E3073" s="4" t="s">
        <v>6</v>
      </c>
      <c r="F3073" s="4" t="s">
        <v>6</v>
      </c>
      <c r="G3073" s="4" t="s">
        <v>6</v>
      </c>
    </row>
    <row r="3074" spans="1:7" outlineLevel="1">
      <c r="A3074" s="3" t="s">
        <v>5786</v>
      </c>
      <c r="C3074" s="2" t="s">
        <v>6063</v>
      </c>
      <c r="D3074" s="4" t="s">
        <v>6</v>
      </c>
      <c r="E3074" s="4" t="s">
        <v>6</v>
      </c>
      <c r="F3074" s="4" t="s">
        <v>6</v>
      </c>
      <c r="G3074" s="4" t="s">
        <v>6</v>
      </c>
    </row>
    <row r="3075" spans="1:7" outlineLevel="1">
      <c r="A3075" s="3" t="s">
        <v>5786</v>
      </c>
      <c r="C3075" s="2" t="s">
        <v>6064</v>
      </c>
      <c r="F3075" s="4" t="s">
        <v>6</v>
      </c>
      <c r="G3075" s="4" t="s">
        <v>6</v>
      </c>
    </row>
    <row r="3076" spans="1:7" outlineLevel="1">
      <c r="A3076" s="3" t="s">
        <v>5786</v>
      </c>
      <c r="C3076" s="2" t="s">
        <v>6065</v>
      </c>
      <c r="F3076" s="4" t="s">
        <v>6</v>
      </c>
      <c r="G3076" s="4" t="s">
        <v>6</v>
      </c>
    </row>
    <row r="3077" spans="1:7" outlineLevel="1">
      <c r="A3077" s="3" t="s">
        <v>5786</v>
      </c>
      <c r="B3077" s="2" t="s">
        <v>6084</v>
      </c>
      <c r="C3077" s="2" t="s">
        <v>6085</v>
      </c>
      <c r="D3077" s="4" t="s">
        <v>6</v>
      </c>
      <c r="E3077" s="4" t="s">
        <v>6</v>
      </c>
      <c r="F3077" s="4" t="s">
        <v>6</v>
      </c>
      <c r="G3077" s="4" t="s">
        <v>6</v>
      </c>
    </row>
    <row r="3078" spans="1:7" outlineLevel="1">
      <c r="A3078" s="3" t="s">
        <v>5786</v>
      </c>
      <c r="C3078" s="2" t="s">
        <v>6086</v>
      </c>
      <c r="D3078" s="4" t="s">
        <v>6</v>
      </c>
      <c r="E3078" s="4" t="s">
        <v>6</v>
      </c>
      <c r="F3078" s="4" t="s">
        <v>6</v>
      </c>
      <c r="G3078" s="4" t="s">
        <v>6</v>
      </c>
    </row>
    <row r="3079" spans="1:7" outlineLevel="1">
      <c r="A3079" s="3" t="s">
        <v>5786</v>
      </c>
      <c r="C3079" s="2" t="s">
        <v>6087</v>
      </c>
      <c r="F3079" s="4" t="s">
        <v>6</v>
      </c>
      <c r="G3079" s="4" t="s">
        <v>6</v>
      </c>
    </row>
    <row r="3080" spans="1:7" outlineLevel="1">
      <c r="A3080" s="3" t="s">
        <v>5786</v>
      </c>
      <c r="C3080" s="2" t="s">
        <v>6088</v>
      </c>
      <c r="D3080" s="4" t="s">
        <v>6</v>
      </c>
      <c r="E3080" s="4" t="s">
        <v>6</v>
      </c>
      <c r="F3080" s="4" t="s">
        <v>6</v>
      </c>
      <c r="G3080" s="4" t="s">
        <v>6</v>
      </c>
    </row>
    <row r="3081" spans="1:7" outlineLevel="1">
      <c r="A3081" s="3" t="s">
        <v>5786</v>
      </c>
      <c r="C3081" s="2" t="s">
        <v>6089</v>
      </c>
      <c r="D3081" s="4" t="s">
        <v>6</v>
      </c>
      <c r="E3081" s="4" t="s">
        <v>6</v>
      </c>
      <c r="F3081" s="4" t="s">
        <v>6</v>
      </c>
      <c r="G3081" s="4" t="s">
        <v>6</v>
      </c>
    </row>
    <row r="3082" spans="1:7" outlineLevel="1">
      <c r="A3082" s="3" t="s">
        <v>5786</v>
      </c>
      <c r="C3082" s="2" t="s">
        <v>6090</v>
      </c>
      <c r="F3082" s="4" t="s">
        <v>6</v>
      </c>
      <c r="G3082" s="4" t="s">
        <v>6</v>
      </c>
    </row>
    <row r="3083" spans="1:7" outlineLevel="1">
      <c r="A3083" s="3" t="s">
        <v>5786</v>
      </c>
      <c r="C3083" s="2" t="s">
        <v>6091</v>
      </c>
      <c r="D3083" s="4" t="s">
        <v>6</v>
      </c>
      <c r="E3083" s="4" t="s">
        <v>6</v>
      </c>
      <c r="F3083" s="4" t="s">
        <v>6</v>
      </c>
      <c r="G3083" s="4" t="s">
        <v>6</v>
      </c>
    </row>
    <row r="3084" spans="1:7" outlineLevel="1">
      <c r="A3084" s="3" t="s">
        <v>5786</v>
      </c>
      <c r="B3084" s="2" t="s">
        <v>6096</v>
      </c>
      <c r="C3084" s="2" t="s">
        <v>6097</v>
      </c>
      <c r="D3084" s="4" t="s">
        <v>6</v>
      </c>
      <c r="E3084" s="4" t="s">
        <v>6</v>
      </c>
      <c r="F3084" s="4" t="s">
        <v>6</v>
      </c>
      <c r="G3084" s="4" t="s">
        <v>6</v>
      </c>
    </row>
    <row r="3085" spans="1:7" outlineLevel="1">
      <c r="A3085" s="3" t="s">
        <v>5786</v>
      </c>
      <c r="C3085" s="2" t="s">
        <v>6098</v>
      </c>
      <c r="D3085" s="4" t="s">
        <v>6</v>
      </c>
      <c r="E3085" s="4" t="s">
        <v>6</v>
      </c>
      <c r="F3085" s="4" t="s">
        <v>6</v>
      </c>
      <c r="G3085" s="4" t="s">
        <v>6</v>
      </c>
    </row>
    <row r="3086" spans="1:7" outlineLevel="1">
      <c r="A3086" s="3" t="s">
        <v>5786</v>
      </c>
      <c r="C3086" s="2" t="s">
        <v>6099</v>
      </c>
      <c r="D3086" s="4" t="s">
        <v>6</v>
      </c>
      <c r="E3086" s="4" t="s">
        <v>6</v>
      </c>
      <c r="F3086" s="4" t="s">
        <v>6</v>
      </c>
      <c r="G3086" s="4" t="s">
        <v>6</v>
      </c>
    </row>
    <row r="3087" spans="1:7" outlineLevel="1">
      <c r="A3087" s="3" t="s">
        <v>5786</v>
      </c>
      <c r="C3087" s="2" t="s">
        <v>6100</v>
      </c>
      <c r="D3087" s="4" t="s">
        <v>6</v>
      </c>
      <c r="E3087" s="4" t="s">
        <v>6</v>
      </c>
      <c r="F3087" s="4" t="s">
        <v>6</v>
      </c>
      <c r="G3087" s="4" t="s">
        <v>6</v>
      </c>
    </row>
    <row r="3088" spans="1:7" outlineLevel="1">
      <c r="A3088" s="3" t="s">
        <v>5786</v>
      </c>
      <c r="B3088" s="2" t="s">
        <v>6107</v>
      </c>
      <c r="C3088" s="2" t="s">
        <v>6108</v>
      </c>
      <c r="E3088" s="4" t="s">
        <v>6</v>
      </c>
      <c r="F3088" s="4" t="s">
        <v>6</v>
      </c>
      <c r="G3088" s="4" t="s">
        <v>6</v>
      </c>
    </row>
    <row r="3089" spans="1:7" outlineLevel="1">
      <c r="A3089" s="3" t="s">
        <v>5786</v>
      </c>
      <c r="C3089" s="2" t="s">
        <v>6109</v>
      </c>
      <c r="E3089" s="4" t="s">
        <v>6</v>
      </c>
      <c r="F3089" s="4" t="s">
        <v>6</v>
      </c>
      <c r="G3089" s="4" t="s">
        <v>6</v>
      </c>
    </row>
    <row r="3090" spans="1:7" outlineLevel="1">
      <c r="A3090" s="3" t="s">
        <v>5786</v>
      </c>
      <c r="C3090" s="2" t="s">
        <v>6110</v>
      </c>
      <c r="E3090" s="4" t="s">
        <v>6</v>
      </c>
    </row>
    <row r="3091" spans="1:7" outlineLevel="1">
      <c r="A3091" s="3" t="s">
        <v>5786</v>
      </c>
      <c r="C3091" s="2" t="s">
        <v>6111</v>
      </c>
      <c r="E3091" s="4" t="s">
        <v>6</v>
      </c>
    </row>
    <row r="3092" spans="1:7">
      <c r="A3092" s="3" t="s">
        <v>5786</v>
      </c>
    </row>
    <row r="3093" spans="1:7" outlineLevel="1">
      <c r="A3093" s="3" t="s">
        <v>6129</v>
      </c>
      <c r="B3093" s="2" t="s">
        <v>6130</v>
      </c>
      <c r="C3093" s="2" t="s">
        <v>6131</v>
      </c>
      <c r="D3093" s="4" t="s">
        <v>6</v>
      </c>
      <c r="E3093" s="4" t="s">
        <v>6</v>
      </c>
      <c r="F3093" s="4" t="s">
        <v>6</v>
      </c>
      <c r="G3093" s="4" t="s">
        <v>6</v>
      </c>
    </row>
    <row r="3094" spans="1:7" outlineLevel="1">
      <c r="A3094" s="3" t="s">
        <v>6129</v>
      </c>
      <c r="C3094" s="2" t="s">
        <v>6132</v>
      </c>
      <c r="D3094" s="4" t="s">
        <v>6</v>
      </c>
      <c r="E3094" s="4" t="s">
        <v>6</v>
      </c>
      <c r="F3094" s="4" t="s">
        <v>6</v>
      </c>
      <c r="G3094" s="4" t="s">
        <v>6</v>
      </c>
    </row>
    <row r="3095" spans="1:7" outlineLevel="1">
      <c r="A3095" s="3" t="s">
        <v>6129</v>
      </c>
      <c r="C3095" s="2" t="s">
        <v>6133</v>
      </c>
      <c r="D3095" s="4" t="s">
        <v>6</v>
      </c>
      <c r="E3095" s="4" t="s">
        <v>6</v>
      </c>
      <c r="F3095" s="4" t="s">
        <v>6</v>
      </c>
      <c r="G3095" s="4" t="s">
        <v>6</v>
      </c>
    </row>
    <row r="3096" spans="1:7" outlineLevel="1">
      <c r="A3096" s="3" t="s">
        <v>6129</v>
      </c>
      <c r="C3096" s="2" t="s">
        <v>6134</v>
      </c>
      <c r="D3096" s="4" t="s">
        <v>6</v>
      </c>
      <c r="E3096" s="4" t="s">
        <v>6</v>
      </c>
      <c r="F3096" s="4" t="s">
        <v>6</v>
      </c>
      <c r="G3096" s="4" t="s">
        <v>6</v>
      </c>
    </row>
    <row r="3097" spans="1:7" outlineLevel="1">
      <c r="A3097" s="3" t="s">
        <v>6129</v>
      </c>
      <c r="C3097" s="2" t="s">
        <v>6135</v>
      </c>
      <c r="D3097" s="4" t="s">
        <v>6</v>
      </c>
      <c r="E3097" s="4" t="s">
        <v>6</v>
      </c>
      <c r="F3097" s="4" t="s">
        <v>6</v>
      </c>
      <c r="G3097" s="4" t="s">
        <v>6</v>
      </c>
    </row>
    <row r="3098" spans="1:7" outlineLevel="1">
      <c r="A3098" s="3" t="s">
        <v>6129</v>
      </c>
      <c r="C3098" s="2" t="s">
        <v>6136</v>
      </c>
      <c r="D3098" s="4" t="s">
        <v>6</v>
      </c>
      <c r="E3098" s="4" t="s">
        <v>6</v>
      </c>
      <c r="F3098" s="4" t="s">
        <v>6</v>
      </c>
      <c r="G3098" s="4" t="s">
        <v>6</v>
      </c>
    </row>
    <row r="3099" spans="1:7" outlineLevel="1">
      <c r="A3099" s="3" t="s">
        <v>6129</v>
      </c>
      <c r="C3099" s="2" t="s">
        <v>6137</v>
      </c>
      <c r="D3099" s="4" t="s">
        <v>6</v>
      </c>
      <c r="E3099" s="4" t="s">
        <v>6</v>
      </c>
      <c r="F3099" s="4" t="s">
        <v>6</v>
      </c>
      <c r="G3099" s="4" t="s">
        <v>6</v>
      </c>
    </row>
    <row r="3100" spans="1:7" outlineLevel="1">
      <c r="A3100" s="3" t="s">
        <v>6129</v>
      </c>
      <c r="C3100" s="2" t="s">
        <v>6138</v>
      </c>
      <c r="D3100" s="4" t="s">
        <v>6</v>
      </c>
      <c r="E3100" s="4" t="s">
        <v>6</v>
      </c>
      <c r="F3100" s="4" t="s">
        <v>6</v>
      </c>
      <c r="G3100" s="4" t="s">
        <v>6</v>
      </c>
    </row>
    <row r="3101" spans="1:7" outlineLevel="1">
      <c r="A3101" s="3" t="s">
        <v>6129</v>
      </c>
      <c r="C3101" s="2" t="s">
        <v>6139</v>
      </c>
      <c r="D3101" s="4" t="s">
        <v>6</v>
      </c>
      <c r="E3101" s="4" t="s">
        <v>6</v>
      </c>
      <c r="F3101" s="4" t="s">
        <v>6</v>
      </c>
      <c r="G3101" s="4" t="s">
        <v>6</v>
      </c>
    </row>
    <row r="3102" spans="1:7" outlineLevel="1">
      <c r="A3102" s="3" t="s">
        <v>6129</v>
      </c>
      <c r="C3102" s="2" t="s">
        <v>6140</v>
      </c>
      <c r="D3102" s="4" t="s">
        <v>6</v>
      </c>
      <c r="E3102" s="4" t="s">
        <v>6</v>
      </c>
      <c r="F3102" s="4" t="s">
        <v>6</v>
      </c>
      <c r="G3102" s="4" t="s">
        <v>6</v>
      </c>
    </row>
    <row r="3103" spans="1:7" outlineLevel="1">
      <c r="A3103" s="3" t="s">
        <v>6129</v>
      </c>
      <c r="C3103" s="2" t="s">
        <v>6141</v>
      </c>
      <c r="D3103" s="4" t="s">
        <v>6</v>
      </c>
      <c r="E3103" s="4" t="s">
        <v>6</v>
      </c>
      <c r="F3103" s="4" t="s">
        <v>6</v>
      </c>
      <c r="G3103" s="4" t="s">
        <v>6</v>
      </c>
    </row>
    <row r="3104" spans="1:7" outlineLevel="1">
      <c r="A3104" s="3" t="s">
        <v>6129</v>
      </c>
      <c r="C3104" s="2" t="s">
        <v>6142</v>
      </c>
      <c r="D3104" s="4" t="s">
        <v>6</v>
      </c>
      <c r="E3104" s="4" t="s">
        <v>6</v>
      </c>
      <c r="F3104" s="4" t="s">
        <v>6</v>
      </c>
      <c r="G3104" s="4" t="s">
        <v>6</v>
      </c>
    </row>
    <row r="3105" spans="1:7" outlineLevel="1">
      <c r="A3105" s="3" t="s">
        <v>6129</v>
      </c>
      <c r="C3105" s="2" t="s">
        <v>6143</v>
      </c>
      <c r="E3105" s="4" t="s">
        <v>6</v>
      </c>
      <c r="F3105" s="4" t="s">
        <v>6</v>
      </c>
      <c r="G3105" s="4" t="s">
        <v>6</v>
      </c>
    </row>
    <row r="3106" spans="1:7" outlineLevel="1">
      <c r="A3106" s="3" t="s">
        <v>6129</v>
      </c>
      <c r="C3106" s="2" t="s">
        <v>6144</v>
      </c>
      <c r="D3106" s="4" t="s">
        <v>6</v>
      </c>
      <c r="E3106" s="4" t="s">
        <v>6</v>
      </c>
      <c r="F3106" s="4" t="s">
        <v>6</v>
      </c>
      <c r="G3106" s="4" t="s">
        <v>6</v>
      </c>
    </row>
    <row r="3107" spans="1:7" outlineLevel="1">
      <c r="A3107" s="3" t="s">
        <v>6129</v>
      </c>
      <c r="C3107" s="2" t="s">
        <v>6145</v>
      </c>
      <c r="E3107" s="4" t="s">
        <v>6</v>
      </c>
      <c r="F3107" s="4" t="s">
        <v>6</v>
      </c>
      <c r="G3107" s="4" t="s">
        <v>6</v>
      </c>
    </row>
    <row r="3108" spans="1:7" outlineLevel="1">
      <c r="A3108" s="3" t="s">
        <v>6129</v>
      </c>
      <c r="C3108" s="2" t="s">
        <v>6146</v>
      </c>
      <c r="D3108" s="4" t="s">
        <v>6</v>
      </c>
      <c r="E3108" s="4" t="s">
        <v>6</v>
      </c>
      <c r="F3108" s="4" t="s">
        <v>6</v>
      </c>
      <c r="G3108" s="4" t="s">
        <v>6</v>
      </c>
    </row>
    <row r="3109" spans="1:7" outlineLevel="1">
      <c r="A3109" s="3" t="s">
        <v>6129</v>
      </c>
      <c r="C3109" s="2" t="s">
        <v>6147</v>
      </c>
      <c r="D3109" s="4" t="s">
        <v>6</v>
      </c>
      <c r="E3109" s="4" t="s">
        <v>6</v>
      </c>
      <c r="F3109" s="4" t="s">
        <v>6</v>
      </c>
      <c r="G3109" s="4" t="s">
        <v>6</v>
      </c>
    </row>
    <row r="3110" spans="1:7" outlineLevel="1">
      <c r="A3110" s="3" t="s">
        <v>6129</v>
      </c>
      <c r="C3110" s="2" t="s">
        <v>6148</v>
      </c>
      <c r="D3110" s="4" t="s">
        <v>6</v>
      </c>
      <c r="E3110" s="4" t="s">
        <v>6</v>
      </c>
      <c r="F3110" s="4" t="s">
        <v>6</v>
      </c>
      <c r="G3110" s="4" t="s">
        <v>6</v>
      </c>
    </row>
    <row r="3111" spans="1:7" outlineLevel="1">
      <c r="A3111" s="3" t="s">
        <v>6129</v>
      </c>
      <c r="C3111" s="2" t="s">
        <v>6149</v>
      </c>
      <c r="D3111" s="4" t="s">
        <v>6</v>
      </c>
      <c r="E3111" s="4" t="s">
        <v>6</v>
      </c>
      <c r="F3111" s="4" t="s">
        <v>6</v>
      </c>
      <c r="G3111" s="4" t="s">
        <v>6</v>
      </c>
    </row>
    <row r="3112" spans="1:7" outlineLevel="1">
      <c r="A3112" s="3" t="s">
        <v>6129</v>
      </c>
      <c r="C3112" s="2" t="s">
        <v>6150</v>
      </c>
      <c r="D3112" s="4" t="s">
        <v>6</v>
      </c>
      <c r="E3112" s="4" t="s">
        <v>6</v>
      </c>
      <c r="F3112" s="4" t="s">
        <v>6</v>
      </c>
      <c r="G3112" s="4" t="s">
        <v>6</v>
      </c>
    </row>
    <row r="3113" spans="1:7" outlineLevel="1">
      <c r="A3113" s="3" t="s">
        <v>6129</v>
      </c>
      <c r="C3113" s="2" t="s">
        <v>6151</v>
      </c>
      <c r="D3113" s="4" t="s">
        <v>6</v>
      </c>
      <c r="E3113" s="4" t="s">
        <v>6</v>
      </c>
      <c r="F3113" s="4" t="s">
        <v>6</v>
      </c>
      <c r="G3113" s="4" t="s">
        <v>6</v>
      </c>
    </row>
    <row r="3114" spans="1:7" outlineLevel="1">
      <c r="A3114" s="3" t="s">
        <v>6129</v>
      </c>
      <c r="C3114" s="2" t="s">
        <v>6152</v>
      </c>
      <c r="D3114" s="4" t="s">
        <v>6</v>
      </c>
      <c r="E3114" s="4" t="s">
        <v>6</v>
      </c>
      <c r="F3114" s="4" t="s">
        <v>6</v>
      </c>
      <c r="G3114" s="4" t="s">
        <v>6</v>
      </c>
    </row>
    <row r="3115" spans="1:7" outlineLevel="1">
      <c r="A3115" s="3" t="s">
        <v>6129</v>
      </c>
      <c r="C3115" s="2" t="s">
        <v>6153</v>
      </c>
      <c r="D3115" s="4" t="s">
        <v>6</v>
      </c>
      <c r="E3115" s="4" t="s">
        <v>6</v>
      </c>
      <c r="F3115" s="4" t="s">
        <v>6</v>
      </c>
      <c r="G3115" s="4" t="s">
        <v>6</v>
      </c>
    </row>
    <row r="3116" spans="1:7" outlineLevel="1">
      <c r="A3116" s="3" t="s">
        <v>6129</v>
      </c>
      <c r="C3116" s="2" t="s">
        <v>6154</v>
      </c>
      <c r="D3116" s="4" t="s">
        <v>6</v>
      </c>
      <c r="E3116" s="4" t="s">
        <v>6</v>
      </c>
      <c r="F3116" s="4" t="s">
        <v>6</v>
      </c>
      <c r="G3116" s="4" t="s">
        <v>6</v>
      </c>
    </row>
    <row r="3117" spans="1:7" outlineLevel="1">
      <c r="A3117" s="3" t="s">
        <v>6129</v>
      </c>
      <c r="C3117" s="2" t="s">
        <v>6155</v>
      </c>
      <c r="D3117" s="4" t="s">
        <v>6</v>
      </c>
      <c r="E3117" s="4" t="s">
        <v>6</v>
      </c>
      <c r="F3117" s="4" t="s">
        <v>6</v>
      </c>
      <c r="G3117" s="4" t="s">
        <v>6</v>
      </c>
    </row>
    <row r="3118" spans="1:7" outlineLevel="1">
      <c r="A3118" s="3" t="s">
        <v>6129</v>
      </c>
      <c r="C3118" s="2" t="s">
        <v>6156</v>
      </c>
      <c r="D3118" s="4" t="s">
        <v>6</v>
      </c>
      <c r="E3118" s="4" t="s">
        <v>6</v>
      </c>
      <c r="F3118" s="4" t="s">
        <v>6</v>
      </c>
      <c r="G3118" s="4" t="s">
        <v>6</v>
      </c>
    </row>
    <row r="3119" spans="1:7" outlineLevel="1">
      <c r="A3119" s="3" t="s">
        <v>6129</v>
      </c>
      <c r="C3119" s="2" t="s">
        <v>6157</v>
      </c>
      <c r="D3119" s="4" t="s">
        <v>6</v>
      </c>
      <c r="E3119" s="4" t="s">
        <v>6</v>
      </c>
      <c r="F3119" s="4" t="s">
        <v>6</v>
      </c>
      <c r="G3119" s="4" t="s">
        <v>6</v>
      </c>
    </row>
    <row r="3120" spans="1:7" outlineLevel="1">
      <c r="A3120" s="3" t="s">
        <v>6129</v>
      </c>
      <c r="C3120" s="2" t="s">
        <v>6158</v>
      </c>
      <c r="D3120" s="4" t="s">
        <v>6</v>
      </c>
      <c r="E3120" s="4" t="s">
        <v>6</v>
      </c>
      <c r="F3120" s="4" t="s">
        <v>6</v>
      </c>
      <c r="G3120" s="4" t="s">
        <v>6</v>
      </c>
    </row>
    <row r="3121" spans="1:7" outlineLevel="1">
      <c r="A3121" s="3" t="s">
        <v>6129</v>
      </c>
      <c r="C3121" s="2" t="s">
        <v>6159</v>
      </c>
      <c r="E3121" s="4" t="s">
        <v>6</v>
      </c>
      <c r="F3121" s="4" t="s">
        <v>6</v>
      </c>
      <c r="G3121" s="4" t="s">
        <v>6</v>
      </c>
    </row>
    <row r="3122" spans="1:7" outlineLevel="1">
      <c r="A3122" s="3" t="s">
        <v>6129</v>
      </c>
      <c r="C3122" s="2" t="s">
        <v>6160</v>
      </c>
      <c r="E3122" s="4" t="s">
        <v>6</v>
      </c>
      <c r="F3122" s="4" t="s">
        <v>6</v>
      </c>
      <c r="G3122" s="4" t="s">
        <v>6</v>
      </c>
    </row>
    <row r="3123" spans="1:7" outlineLevel="1">
      <c r="A3123" s="3" t="s">
        <v>6129</v>
      </c>
      <c r="C3123" s="2" t="s">
        <v>6161</v>
      </c>
      <c r="F3123" s="4" t="s">
        <v>6</v>
      </c>
      <c r="G3123" s="4" t="s">
        <v>6</v>
      </c>
    </row>
    <row r="3124" spans="1:7" outlineLevel="1">
      <c r="A3124" s="3" t="s">
        <v>6129</v>
      </c>
      <c r="C3124" s="2" t="s">
        <v>6162</v>
      </c>
      <c r="F3124" s="4" t="s">
        <v>6</v>
      </c>
      <c r="G3124" s="4" t="s">
        <v>6</v>
      </c>
    </row>
    <row r="3125" spans="1:7" outlineLevel="1">
      <c r="A3125" s="3" t="s">
        <v>6129</v>
      </c>
      <c r="C3125" s="2" t="s">
        <v>6163</v>
      </c>
      <c r="E3125" s="4" t="s">
        <v>6</v>
      </c>
      <c r="F3125" s="4" t="s">
        <v>6</v>
      </c>
      <c r="G3125" s="4" t="s">
        <v>6</v>
      </c>
    </row>
    <row r="3126" spans="1:7" outlineLevel="1">
      <c r="A3126" s="3" t="s">
        <v>6129</v>
      </c>
      <c r="C3126" s="2" t="s">
        <v>6164</v>
      </c>
      <c r="E3126" s="4" t="s">
        <v>6</v>
      </c>
      <c r="F3126" s="4" t="s">
        <v>6</v>
      </c>
      <c r="G3126" s="4" t="s">
        <v>6</v>
      </c>
    </row>
    <row r="3127" spans="1:7" outlineLevel="1">
      <c r="A3127" s="3" t="s">
        <v>6129</v>
      </c>
      <c r="C3127" s="2" t="s">
        <v>6165</v>
      </c>
      <c r="E3127" s="4" t="s">
        <v>6</v>
      </c>
      <c r="F3127" s="4" t="s">
        <v>6</v>
      </c>
      <c r="G3127" s="4" t="s">
        <v>6</v>
      </c>
    </row>
    <row r="3128" spans="1:7" outlineLevel="1">
      <c r="A3128" s="3" t="s">
        <v>6129</v>
      </c>
      <c r="C3128" s="2" t="s">
        <v>6166</v>
      </c>
      <c r="E3128" s="4" t="s">
        <v>6</v>
      </c>
      <c r="F3128" s="4" t="s">
        <v>6</v>
      </c>
      <c r="G3128" s="4" t="s">
        <v>6</v>
      </c>
    </row>
    <row r="3129" spans="1:7" outlineLevel="1">
      <c r="A3129" s="3" t="s">
        <v>6129</v>
      </c>
      <c r="C3129" s="2" t="s">
        <v>6167</v>
      </c>
      <c r="E3129" s="4" t="s">
        <v>6</v>
      </c>
      <c r="F3129" s="4" t="s">
        <v>6</v>
      </c>
      <c r="G3129" s="4" t="s">
        <v>6</v>
      </c>
    </row>
    <row r="3130" spans="1:7" outlineLevel="1">
      <c r="A3130" s="3" t="s">
        <v>6129</v>
      </c>
      <c r="C3130" s="2" t="s">
        <v>6168</v>
      </c>
      <c r="E3130" s="4" t="s">
        <v>6</v>
      </c>
      <c r="F3130" s="4" t="s">
        <v>6</v>
      </c>
      <c r="G3130" s="4" t="s">
        <v>6</v>
      </c>
    </row>
    <row r="3131" spans="1:7" outlineLevel="1">
      <c r="A3131" s="3" t="s">
        <v>6129</v>
      </c>
      <c r="C3131" s="2" t="s">
        <v>6169</v>
      </c>
      <c r="D3131" s="4" t="s">
        <v>6</v>
      </c>
      <c r="E3131" s="4" t="s">
        <v>6</v>
      </c>
      <c r="F3131" s="4" t="s">
        <v>6</v>
      </c>
      <c r="G3131" s="4" t="s">
        <v>6</v>
      </c>
    </row>
    <row r="3132" spans="1:7" outlineLevel="1">
      <c r="A3132" s="3" t="s">
        <v>6129</v>
      </c>
      <c r="C3132" s="2" t="s">
        <v>6170</v>
      </c>
      <c r="D3132" s="4" t="s">
        <v>6</v>
      </c>
      <c r="E3132" s="4" t="s">
        <v>6</v>
      </c>
      <c r="F3132" s="4" t="s">
        <v>6</v>
      </c>
      <c r="G3132" s="4" t="s">
        <v>6</v>
      </c>
    </row>
    <row r="3133" spans="1:7" outlineLevel="1">
      <c r="A3133" s="3" t="s">
        <v>6129</v>
      </c>
      <c r="C3133" s="2" t="s">
        <v>6171</v>
      </c>
      <c r="D3133" s="4" t="s">
        <v>6</v>
      </c>
      <c r="E3133" s="4" t="s">
        <v>6</v>
      </c>
      <c r="F3133" s="4" t="s">
        <v>6</v>
      </c>
      <c r="G3133" s="4" t="s">
        <v>6</v>
      </c>
    </row>
    <row r="3134" spans="1:7" outlineLevel="1">
      <c r="A3134" s="3" t="s">
        <v>6129</v>
      </c>
      <c r="C3134" s="2" t="s">
        <v>6172</v>
      </c>
      <c r="E3134" s="4" t="s">
        <v>6</v>
      </c>
      <c r="F3134" s="4" t="s">
        <v>6</v>
      </c>
      <c r="G3134" s="4" t="s">
        <v>6</v>
      </c>
    </row>
    <row r="3135" spans="1:7" outlineLevel="1">
      <c r="A3135" s="3" t="s">
        <v>6129</v>
      </c>
      <c r="C3135" s="2" t="s">
        <v>6173</v>
      </c>
      <c r="E3135" s="4" t="s">
        <v>6</v>
      </c>
      <c r="F3135" s="4" t="s">
        <v>6</v>
      </c>
      <c r="G3135" s="4" t="s">
        <v>6</v>
      </c>
    </row>
    <row r="3136" spans="1:7" outlineLevel="1">
      <c r="A3136" s="3" t="s">
        <v>6129</v>
      </c>
      <c r="C3136" s="2" t="s">
        <v>6174</v>
      </c>
      <c r="E3136" s="4" t="s">
        <v>6</v>
      </c>
      <c r="F3136" s="4" t="s">
        <v>6</v>
      </c>
      <c r="G3136" s="4" t="s">
        <v>6</v>
      </c>
    </row>
    <row r="3137" spans="1:7" outlineLevel="1">
      <c r="A3137" s="3" t="s">
        <v>6129</v>
      </c>
      <c r="C3137" s="2" t="s">
        <v>6175</v>
      </c>
      <c r="D3137" s="4" t="s">
        <v>6</v>
      </c>
      <c r="E3137" s="4" t="s">
        <v>6</v>
      </c>
      <c r="F3137" s="4" t="s">
        <v>6</v>
      </c>
      <c r="G3137" s="4" t="s">
        <v>6</v>
      </c>
    </row>
    <row r="3138" spans="1:7" outlineLevel="1">
      <c r="A3138" s="3" t="s">
        <v>6129</v>
      </c>
      <c r="C3138" s="2" t="s">
        <v>6176</v>
      </c>
      <c r="E3138" s="4" t="s">
        <v>6</v>
      </c>
      <c r="F3138" s="4" t="s">
        <v>6</v>
      </c>
      <c r="G3138" s="4" t="s">
        <v>6</v>
      </c>
    </row>
    <row r="3139" spans="1:7" outlineLevel="1">
      <c r="A3139" s="3" t="s">
        <v>6129</v>
      </c>
      <c r="C3139" s="2" t="s">
        <v>6177</v>
      </c>
      <c r="D3139" s="4" t="s">
        <v>6</v>
      </c>
      <c r="E3139" s="4" t="s">
        <v>6</v>
      </c>
      <c r="F3139" s="4" t="s">
        <v>6</v>
      </c>
      <c r="G3139" s="4" t="s">
        <v>6</v>
      </c>
    </row>
    <row r="3140" spans="1:7" outlineLevel="1">
      <c r="A3140" s="3" t="s">
        <v>6129</v>
      </c>
      <c r="C3140" s="2" t="s">
        <v>6178</v>
      </c>
      <c r="D3140" s="4" t="s">
        <v>6</v>
      </c>
      <c r="E3140" s="4" t="s">
        <v>6</v>
      </c>
      <c r="F3140" s="4" t="s">
        <v>6</v>
      </c>
      <c r="G3140" s="4" t="s">
        <v>6</v>
      </c>
    </row>
    <row r="3141" spans="1:7" outlineLevel="1">
      <c r="A3141" s="3" t="s">
        <v>6129</v>
      </c>
      <c r="C3141" s="2" t="s">
        <v>6179</v>
      </c>
      <c r="D3141" s="4" t="s">
        <v>6</v>
      </c>
      <c r="E3141" s="4" t="s">
        <v>6</v>
      </c>
      <c r="F3141" s="4" t="s">
        <v>6</v>
      </c>
      <c r="G3141" s="4" t="s">
        <v>6</v>
      </c>
    </row>
    <row r="3142" spans="1:7" outlineLevel="1">
      <c r="A3142" s="3" t="s">
        <v>6129</v>
      </c>
      <c r="C3142" s="2" t="s">
        <v>6180</v>
      </c>
      <c r="D3142" s="4" t="s">
        <v>6</v>
      </c>
      <c r="E3142" s="4" t="s">
        <v>6</v>
      </c>
      <c r="F3142" s="4" t="s">
        <v>6</v>
      </c>
      <c r="G3142" s="4" t="s">
        <v>6</v>
      </c>
    </row>
    <row r="3143" spans="1:7" outlineLevel="1">
      <c r="A3143" s="3" t="s">
        <v>6129</v>
      </c>
      <c r="C3143" s="2" t="s">
        <v>6181</v>
      </c>
      <c r="D3143" s="4" t="s">
        <v>6</v>
      </c>
      <c r="E3143" s="4" t="s">
        <v>6</v>
      </c>
      <c r="F3143" s="4" t="s">
        <v>6</v>
      </c>
      <c r="G3143" s="4" t="s">
        <v>6</v>
      </c>
    </row>
    <row r="3144" spans="1:7" outlineLevel="1">
      <c r="A3144" s="3" t="s">
        <v>6129</v>
      </c>
      <c r="C3144" s="2" t="s">
        <v>6182</v>
      </c>
      <c r="D3144" s="4" t="s">
        <v>6</v>
      </c>
      <c r="E3144" s="4" t="s">
        <v>6</v>
      </c>
      <c r="F3144" s="4" t="s">
        <v>6</v>
      </c>
      <c r="G3144" s="4" t="s">
        <v>6</v>
      </c>
    </row>
    <row r="3145" spans="1:7" outlineLevel="1">
      <c r="A3145" s="3" t="s">
        <v>6129</v>
      </c>
      <c r="C3145" s="2" t="s">
        <v>6183</v>
      </c>
      <c r="D3145" s="4" t="s">
        <v>6</v>
      </c>
      <c r="E3145" s="4" t="s">
        <v>6</v>
      </c>
      <c r="F3145" s="4" t="s">
        <v>6</v>
      </c>
      <c r="G3145" s="4" t="s">
        <v>6</v>
      </c>
    </row>
    <row r="3146" spans="1:7" outlineLevel="1">
      <c r="A3146" s="3" t="s">
        <v>6129</v>
      </c>
      <c r="C3146" s="2" t="s">
        <v>6184</v>
      </c>
      <c r="D3146" s="4" t="s">
        <v>6</v>
      </c>
      <c r="E3146" s="4" t="s">
        <v>6</v>
      </c>
      <c r="F3146" s="4" t="s">
        <v>6</v>
      </c>
      <c r="G3146" s="4" t="s">
        <v>6</v>
      </c>
    </row>
    <row r="3147" spans="1:7" outlineLevel="1">
      <c r="A3147" s="3" t="s">
        <v>6129</v>
      </c>
      <c r="C3147" s="2" t="s">
        <v>6185</v>
      </c>
      <c r="D3147" s="4" t="s">
        <v>6</v>
      </c>
      <c r="E3147" s="4" t="s">
        <v>6</v>
      </c>
      <c r="F3147" s="4" t="s">
        <v>6</v>
      </c>
      <c r="G3147" s="4" t="s">
        <v>6</v>
      </c>
    </row>
    <row r="3148" spans="1:7" outlineLevel="1">
      <c r="A3148" s="3" t="s">
        <v>6129</v>
      </c>
      <c r="C3148" s="2" t="s">
        <v>6186</v>
      </c>
      <c r="G3148" s="4" t="s">
        <v>6</v>
      </c>
    </row>
    <row r="3149" spans="1:7" outlineLevel="1">
      <c r="A3149" s="3" t="s">
        <v>6129</v>
      </c>
      <c r="C3149" s="2" t="s">
        <v>6187</v>
      </c>
      <c r="D3149" s="4" t="s">
        <v>6</v>
      </c>
      <c r="E3149" s="4" t="s">
        <v>6</v>
      </c>
      <c r="F3149" s="4" t="s">
        <v>6</v>
      </c>
      <c r="G3149" s="4" t="s">
        <v>6</v>
      </c>
    </row>
    <row r="3150" spans="1:7" outlineLevel="1">
      <c r="A3150" s="3" t="s">
        <v>6129</v>
      </c>
      <c r="C3150" s="2" t="s">
        <v>6188</v>
      </c>
      <c r="D3150" s="4" t="s">
        <v>6</v>
      </c>
      <c r="E3150" s="4" t="s">
        <v>6</v>
      </c>
      <c r="F3150" s="4" t="s">
        <v>6</v>
      </c>
      <c r="G3150" s="4" t="s">
        <v>6</v>
      </c>
    </row>
    <row r="3151" spans="1:7" outlineLevel="1">
      <c r="A3151" s="3" t="s">
        <v>6129</v>
      </c>
      <c r="C3151" s="2" t="s">
        <v>6189</v>
      </c>
      <c r="G3151" s="4" t="s">
        <v>6</v>
      </c>
    </row>
    <row r="3152" spans="1:7" outlineLevel="1">
      <c r="A3152" s="3" t="s">
        <v>6129</v>
      </c>
      <c r="C3152" s="2" t="s">
        <v>6190</v>
      </c>
      <c r="G3152" s="4" t="s">
        <v>6</v>
      </c>
    </row>
    <row r="3153" spans="1:7" outlineLevel="1">
      <c r="A3153" s="3" t="s">
        <v>6129</v>
      </c>
      <c r="C3153" s="2" t="s">
        <v>6191</v>
      </c>
      <c r="D3153" s="4" t="s">
        <v>6</v>
      </c>
      <c r="E3153" s="4" t="s">
        <v>6</v>
      </c>
      <c r="F3153" s="4" t="s">
        <v>6</v>
      </c>
      <c r="G3153" s="4" t="s">
        <v>6</v>
      </c>
    </row>
    <row r="3154" spans="1:7" outlineLevel="1">
      <c r="A3154" s="3" t="s">
        <v>6129</v>
      </c>
      <c r="C3154" s="2" t="s">
        <v>6192</v>
      </c>
      <c r="D3154" s="4" t="s">
        <v>6</v>
      </c>
      <c r="E3154" s="4" t="s">
        <v>6</v>
      </c>
      <c r="F3154" s="4" t="s">
        <v>6</v>
      </c>
      <c r="G3154" s="4" t="s">
        <v>6</v>
      </c>
    </row>
    <row r="3155" spans="1:7" outlineLevel="1">
      <c r="A3155" s="3" t="s">
        <v>6129</v>
      </c>
      <c r="C3155" s="2" t="s">
        <v>6193</v>
      </c>
      <c r="D3155" s="4" t="s">
        <v>6</v>
      </c>
      <c r="E3155" s="4" t="s">
        <v>6</v>
      </c>
      <c r="F3155" s="4" t="s">
        <v>6</v>
      </c>
      <c r="G3155" s="4" t="s">
        <v>6</v>
      </c>
    </row>
    <row r="3156" spans="1:7" outlineLevel="1">
      <c r="A3156" s="3" t="s">
        <v>6129</v>
      </c>
      <c r="C3156" s="2" t="s">
        <v>6194</v>
      </c>
      <c r="D3156" s="4" t="s">
        <v>6</v>
      </c>
      <c r="E3156" s="4" t="s">
        <v>6</v>
      </c>
      <c r="F3156" s="4" t="s">
        <v>6</v>
      </c>
      <c r="G3156" s="4" t="s">
        <v>6</v>
      </c>
    </row>
    <row r="3157" spans="1:7" outlineLevel="1">
      <c r="A3157" s="3" t="s">
        <v>6129</v>
      </c>
      <c r="C3157" s="2" t="s">
        <v>6195</v>
      </c>
      <c r="D3157" s="4" t="s">
        <v>6</v>
      </c>
      <c r="E3157" s="4" t="s">
        <v>6</v>
      </c>
      <c r="F3157" s="4" t="s">
        <v>6</v>
      </c>
      <c r="G3157" s="4" t="s">
        <v>6</v>
      </c>
    </row>
    <row r="3158" spans="1:7" outlineLevel="1">
      <c r="A3158" s="3" t="s">
        <v>6129</v>
      </c>
      <c r="C3158" s="2" t="s">
        <v>6196</v>
      </c>
      <c r="F3158" s="4" t="s">
        <v>6</v>
      </c>
      <c r="G3158" s="4" t="s">
        <v>6</v>
      </c>
    </row>
    <row r="3159" spans="1:7" outlineLevel="1">
      <c r="A3159" s="3" t="s">
        <v>6129</v>
      </c>
      <c r="C3159" s="2" t="s">
        <v>6197</v>
      </c>
      <c r="F3159" s="4" t="s">
        <v>6</v>
      </c>
      <c r="G3159" s="4" t="s">
        <v>6</v>
      </c>
    </row>
    <row r="3160" spans="1:7" outlineLevel="1">
      <c r="A3160" s="3" t="s">
        <v>6129</v>
      </c>
      <c r="C3160" s="2" t="s">
        <v>6198</v>
      </c>
      <c r="F3160" s="4" t="s">
        <v>6</v>
      </c>
      <c r="G3160" s="4" t="s">
        <v>6</v>
      </c>
    </row>
    <row r="3161" spans="1:7" outlineLevel="1">
      <c r="A3161" s="3" t="s">
        <v>6129</v>
      </c>
      <c r="C3161" s="2" t="s">
        <v>6199</v>
      </c>
      <c r="F3161" s="4" t="s">
        <v>6</v>
      </c>
      <c r="G3161" s="4" t="s">
        <v>6</v>
      </c>
    </row>
    <row r="3162" spans="1:7" outlineLevel="1">
      <c r="A3162" s="3" t="s">
        <v>6129</v>
      </c>
      <c r="C3162" s="2" t="s">
        <v>6200</v>
      </c>
      <c r="F3162" s="4" t="s">
        <v>6</v>
      </c>
      <c r="G3162" s="4" t="s">
        <v>6</v>
      </c>
    </row>
    <row r="3163" spans="1:7" outlineLevel="1">
      <c r="A3163" s="3" t="s">
        <v>6129</v>
      </c>
      <c r="C3163" s="2" t="s">
        <v>6201</v>
      </c>
      <c r="F3163" s="4" t="s">
        <v>6</v>
      </c>
      <c r="G3163" s="4" t="s">
        <v>6</v>
      </c>
    </row>
    <row r="3164" spans="1:7" outlineLevel="1">
      <c r="A3164" s="3" t="s">
        <v>6129</v>
      </c>
      <c r="C3164" s="2" t="s">
        <v>6202</v>
      </c>
      <c r="F3164" s="4" t="s">
        <v>6</v>
      </c>
      <c r="G3164" s="4" t="s">
        <v>6</v>
      </c>
    </row>
    <row r="3165" spans="1:7" outlineLevel="1">
      <c r="A3165" s="3" t="s">
        <v>6129</v>
      </c>
      <c r="C3165" s="2" t="s">
        <v>6203</v>
      </c>
      <c r="F3165" s="4" t="s">
        <v>6</v>
      </c>
      <c r="G3165" s="4" t="s">
        <v>6</v>
      </c>
    </row>
    <row r="3166" spans="1:7" outlineLevel="1">
      <c r="A3166" s="3" t="s">
        <v>6129</v>
      </c>
      <c r="C3166" s="2" t="s">
        <v>6204</v>
      </c>
      <c r="F3166" s="4" t="s">
        <v>6</v>
      </c>
      <c r="G3166" s="4" t="s">
        <v>6</v>
      </c>
    </row>
    <row r="3167" spans="1:7" outlineLevel="1">
      <c r="A3167" s="3" t="s">
        <v>6129</v>
      </c>
      <c r="C3167" s="2" t="s">
        <v>6205</v>
      </c>
      <c r="E3167" s="4" t="s">
        <v>6</v>
      </c>
      <c r="F3167" s="4" t="s">
        <v>6</v>
      </c>
      <c r="G3167" s="4" t="s">
        <v>6</v>
      </c>
    </row>
    <row r="3168" spans="1:7" outlineLevel="1">
      <c r="A3168" s="3" t="s">
        <v>6129</v>
      </c>
      <c r="C3168" s="2" t="s">
        <v>6206</v>
      </c>
      <c r="E3168" s="4" t="s">
        <v>6</v>
      </c>
      <c r="F3168" s="4" t="s">
        <v>6</v>
      </c>
      <c r="G3168" s="4" t="s">
        <v>6</v>
      </c>
    </row>
    <row r="3169" spans="1:7" outlineLevel="1">
      <c r="A3169" s="3" t="s">
        <v>6129</v>
      </c>
      <c r="C3169" s="2" t="s">
        <v>6207</v>
      </c>
      <c r="D3169" s="4" t="s">
        <v>6</v>
      </c>
      <c r="E3169" s="4" t="s">
        <v>6</v>
      </c>
      <c r="F3169" s="4" t="s">
        <v>6</v>
      </c>
      <c r="G3169" s="4" t="s">
        <v>6</v>
      </c>
    </row>
    <row r="3170" spans="1:7" outlineLevel="1">
      <c r="A3170" s="3" t="s">
        <v>6129</v>
      </c>
      <c r="C3170" s="2" t="s">
        <v>6208</v>
      </c>
      <c r="D3170" s="4" t="s">
        <v>6</v>
      </c>
      <c r="E3170" s="4" t="s">
        <v>6</v>
      </c>
      <c r="F3170" s="4" t="s">
        <v>6</v>
      </c>
      <c r="G3170" s="4" t="s">
        <v>6</v>
      </c>
    </row>
    <row r="3171" spans="1:7" outlineLevel="1">
      <c r="A3171" s="3" t="s">
        <v>6129</v>
      </c>
      <c r="C3171" s="2" t="s">
        <v>6209</v>
      </c>
      <c r="D3171" s="4" t="s">
        <v>6</v>
      </c>
      <c r="E3171" s="4" t="s">
        <v>6</v>
      </c>
      <c r="F3171" s="4" t="s">
        <v>6</v>
      </c>
      <c r="G3171" s="4" t="s">
        <v>6</v>
      </c>
    </row>
    <row r="3172" spans="1:7" outlineLevel="1">
      <c r="A3172" s="3" t="s">
        <v>6129</v>
      </c>
      <c r="C3172" s="2" t="s">
        <v>6210</v>
      </c>
      <c r="D3172" s="4" t="s">
        <v>6</v>
      </c>
      <c r="E3172" s="4" t="s">
        <v>6</v>
      </c>
      <c r="F3172" s="4" t="s">
        <v>6</v>
      </c>
      <c r="G3172" s="4" t="s">
        <v>6</v>
      </c>
    </row>
    <row r="3173" spans="1:7" outlineLevel="1">
      <c r="A3173" s="3" t="s">
        <v>6129</v>
      </c>
      <c r="C3173" s="2" t="s">
        <v>6211</v>
      </c>
      <c r="F3173" s="4" t="s">
        <v>6</v>
      </c>
      <c r="G3173" s="4" t="s">
        <v>6</v>
      </c>
    </row>
    <row r="3174" spans="1:7" outlineLevel="1">
      <c r="A3174" s="3" t="s">
        <v>6129</v>
      </c>
      <c r="B3174" s="2" t="s">
        <v>6212</v>
      </c>
      <c r="C3174" s="2" t="s">
        <v>6213</v>
      </c>
      <c r="E3174" s="4" t="s">
        <v>6</v>
      </c>
      <c r="F3174" s="4" t="s">
        <v>6</v>
      </c>
      <c r="G3174" s="4" t="s">
        <v>6</v>
      </c>
    </row>
    <row r="3175" spans="1:7" outlineLevel="1">
      <c r="A3175" s="3" t="s">
        <v>6129</v>
      </c>
      <c r="C3175" s="2" t="s">
        <v>6214</v>
      </c>
      <c r="E3175" s="4" t="s">
        <v>6</v>
      </c>
      <c r="F3175" s="4" t="s">
        <v>6</v>
      </c>
      <c r="G3175" s="4" t="s">
        <v>6</v>
      </c>
    </row>
    <row r="3176" spans="1:7" outlineLevel="1">
      <c r="A3176" s="3" t="s">
        <v>6129</v>
      </c>
      <c r="C3176" s="2" t="s">
        <v>6215</v>
      </c>
      <c r="E3176" s="4" t="s">
        <v>6</v>
      </c>
      <c r="F3176" s="4" t="s">
        <v>6</v>
      </c>
      <c r="G3176" s="4" t="s">
        <v>6</v>
      </c>
    </row>
    <row r="3177" spans="1:7" outlineLevel="1">
      <c r="A3177" s="3" t="s">
        <v>6129</v>
      </c>
      <c r="B3177" s="2" t="s">
        <v>6216</v>
      </c>
      <c r="C3177" s="2" t="s">
        <v>6217</v>
      </c>
      <c r="E3177" s="4" t="s">
        <v>6</v>
      </c>
      <c r="F3177" s="4" t="s">
        <v>6</v>
      </c>
      <c r="G3177" s="4" t="s">
        <v>6</v>
      </c>
    </row>
    <row r="3178" spans="1:7" outlineLevel="1">
      <c r="A3178" s="3" t="s">
        <v>6129</v>
      </c>
      <c r="C3178" s="2" t="s">
        <v>6218</v>
      </c>
      <c r="E3178" s="4" t="s">
        <v>6</v>
      </c>
      <c r="F3178" s="4" t="s">
        <v>6</v>
      </c>
      <c r="G3178" s="4" t="s">
        <v>6</v>
      </c>
    </row>
    <row r="3179" spans="1:7" outlineLevel="1">
      <c r="A3179" s="3" t="s">
        <v>6129</v>
      </c>
      <c r="C3179" s="2" t="s">
        <v>6219</v>
      </c>
      <c r="E3179" s="4" t="s">
        <v>6</v>
      </c>
      <c r="F3179" s="4" t="s">
        <v>6</v>
      </c>
      <c r="G3179" s="4" t="s">
        <v>6</v>
      </c>
    </row>
    <row r="3180" spans="1:7" outlineLevel="1">
      <c r="A3180" s="3" t="s">
        <v>6129</v>
      </c>
      <c r="B3180" s="2" t="s">
        <v>6220</v>
      </c>
      <c r="C3180" s="2" t="s">
        <v>6221</v>
      </c>
      <c r="E3180" s="4" t="s">
        <v>6</v>
      </c>
      <c r="F3180" s="4" t="s">
        <v>6</v>
      </c>
      <c r="G3180" s="4" t="s">
        <v>6</v>
      </c>
    </row>
    <row r="3181" spans="1:7" outlineLevel="1">
      <c r="A3181" s="3" t="s">
        <v>6129</v>
      </c>
      <c r="C3181" s="2" t="s">
        <v>6222</v>
      </c>
      <c r="E3181" s="4" t="s">
        <v>6</v>
      </c>
      <c r="F3181" s="4" t="s">
        <v>6</v>
      </c>
      <c r="G3181" s="4" t="s">
        <v>6</v>
      </c>
    </row>
    <row r="3182" spans="1:7" outlineLevel="1">
      <c r="A3182" s="3" t="s">
        <v>6129</v>
      </c>
      <c r="C3182" s="2" t="s">
        <v>6223</v>
      </c>
      <c r="E3182" s="4" t="s">
        <v>6</v>
      </c>
      <c r="F3182" s="4" t="s">
        <v>6</v>
      </c>
      <c r="G3182" s="4" t="s">
        <v>6</v>
      </c>
    </row>
    <row r="3183" spans="1:7" outlineLevel="1">
      <c r="A3183" s="3" t="s">
        <v>6129</v>
      </c>
      <c r="B3183" s="2" t="s">
        <v>6224</v>
      </c>
      <c r="C3183" s="2" t="s">
        <v>6225</v>
      </c>
      <c r="F3183" s="4" t="s">
        <v>6</v>
      </c>
      <c r="G3183" s="4" t="s">
        <v>6</v>
      </c>
    </row>
    <row r="3184" spans="1:7" outlineLevel="1">
      <c r="A3184" s="3" t="s">
        <v>6129</v>
      </c>
      <c r="C3184" s="2" t="s">
        <v>6226</v>
      </c>
      <c r="F3184" s="4" t="s">
        <v>6</v>
      </c>
      <c r="G3184" s="4" t="s">
        <v>6</v>
      </c>
    </row>
    <row r="3185" spans="1:7" outlineLevel="1">
      <c r="A3185" s="3" t="s">
        <v>6129</v>
      </c>
      <c r="C3185" s="2" t="s">
        <v>6227</v>
      </c>
      <c r="E3185" s="4" t="s">
        <v>6</v>
      </c>
      <c r="F3185" s="4" t="s">
        <v>6</v>
      </c>
      <c r="G3185" s="4" t="s">
        <v>6</v>
      </c>
    </row>
    <row r="3186" spans="1:7" outlineLevel="1">
      <c r="A3186" s="3" t="s">
        <v>6129</v>
      </c>
      <c r="B3186" s="2" t="s">
        <v>6231</v>
      </c>
      <c r="C3186" s="2" t="s">
        <v>6232</v>
      </c>
      <c r="F3186" s="4" t="s">
        <v>6</v>
      </c>
      <c r="G3186" s="4" t="s">
        <v>6</v>
      </c>
    </row>
    <row r="3187" spans="1:7" outlineLevel="1">
      <c r="A3187" s="3" t="s">
        <v>6129</v>
      </c>
      <c r="C3187" s="2" t="s">
        <v>6233</v>
      </c>
      <c r="F3187" s="4" t="s">
        <v>6</v>
      </c>
      <c r="G3187" s="4" t="s">
        <v>6</v>
      </c>
    </row>
    <row r="3188" spans="1:7" outlineLevel="1">
      <c r="A3188" s="3" t="s">
        <v>6129</v>
      </c>
      <c r="C3188" s="2" t="s">
        <v>6234</v>
      </c>
      <c r="F3188" s="4" t="s">
        <v>6</v>
      </c>
      <c r="G3188" s="4" t="s">
        <v>6</v>
      </c>
    </row>
    <row r="3189" spans="1:7" outlineLevel="1">
      <c r="A3189" s="3" t="s">
        <v>6129</v>
      </c>
      <c r="C3189" s="2" t="s">
        <v>6235</v>
      </c>
      <c r="F3189" s="4" t="s">
        <v>6</v>
      </c>
      <c r="G3189" s="4" t="s">
        <v>6</v>
      </c>
    </row>
    <row r="3190" spans="1:7" outlineLevel="1">
      <c r="A3190" s="3" t="s">
        <v>6129</v>
      </c>
      <c r="C3190" s="2" t="s">
        <v>6236</v>
      </c>
      <c r="F3190" s="4" t="s">
        <v>6</v>
      </c>
      <c r="G3190" s="4" t="s">
        <v>6</v>
      </c>
    </row>
    <row r="3191" spans="1:7" outlineLevel="1">
      <c r="A3191" s="3" t="s">
        <v>6129</v>
      </c>
      <c r="C3191" s="2" t="s">
        <v>6237</v>
      </c>
      <c r="F3191" s="4" t="s">
        <v>6</v>
      </c>
      <c r="G3191" s="4" t="s">
        <v>6</v>
      </c>
    </row>
    <row r="3192" spans="1:7" outlineLevel="1">
      <c r="A3192" s="3" t="s">
        <v>6129</v>
      </c>
      <c r="C3192" s="2" t="s">
        <v>6238</v>
      </c>
      <c r="F3192" s="4" t="s">
        <v>6</v>
      </c>
      <c r="G3192" s="4" t="s">
        <v>6</v>
      </c>
    </row>
    <row r="3193" spans="1:7" outlineLevel="1">
      <c r="A3193" s="3" t="s">
        <v>6129</v>
      </c>
      <c r="C3193" s="2" t="s">
        <v>6239</v>
      </c>
      <c r="F3193" s="4" t="s">
        <v>6</v>
      </c>
      <c r="G3193" s="4" t="s">
        <v>6</v>
      </c>
    </row>
    <row r="3194" spans="1:7" outlineLevel="1">
      <c r="A3194" s="3" t="s">
        <v>6129</v>
      </c>
      <c r="C3194" s="2" t="s">
        <v>6240</v>
      </c>
      <c r="F3194" s="4" t="s">
        <v>6</v>
      </c>
      <c r="G3194" s="4" t="s">
        <v>6</v>
      </c>
    </row>
    <row r="3195" spans="1:7" outlineLevel="1">
      <c r="A3195" s="3" t="s">
        <v>6129</v>
      </c>
      <c r="C3195" s="2" t="s">
        <v>6241</v>
      </c>
      <c r="F3195" s="4" t="s">
        <v>6</v>
      </c>
      <c r="G3195" s="4" t="s">
        <v>6</v>
      </c>
    </row>
    <row r="3196" spans="1:7" outlineLevel="1">
      <c r="A3196" s="3" t="s">
        <v>6129</v>
      </c>
      <c r="C3196" s="2" t="s">
        <v>6242</v>
      </c>
      <c r="F3196" s="4" t="s">
        <v>6</v>
      </c>
      <c r="G3196" s="4" t="s">
        <v>6</v>
      </c>
    </row>
    <row r="3197" spans="1:7" outlineLevel="1">
      <c r="A3197" s="3" t="s">
        <v>6129</v>
      </c>
      <c r="C3197" s="2" t="s">
        <v>6243</v>
      </c>
      <c r="F3197" s="4" t="s">
        <v>6</v>
      </c>
      <c r="G3197" s="4" t="s">
        <v>6</v>
      </c>
    </row>
    <row r="3198" spans="1:7" outlineLevel="1">
      <c r="A3198" s="3" t="s">
        <v>6129</v>
      </c>
      <c r="C3198" s="2" t="s">
        <v>6244</v>
      </c>
      <c r="F3198" s="4" t="s">
        <v>6</v>
      </c>
      <c r="G3198" s="4" t="s">
        <v>6</v>
      </c>
    </row>
    <row r="3199" spans="1:7" outlineLevel="1">
      <c r="A3199" s="3" t="s">
        <v>6129</v>
      </c>
      <c r="C3199" s="2" t="s">
        <v>6245</v>
      </c>
      <c r="F3199" s="4" t="s">
        <v>6</v>
      </c>
      <c r="G3199" s="4" t="s">
        <v>6</v>
      </c>
    </row>
    <row r="3200" spans="1:7" outlineLevel="1">
      <c r="A3200" s="3" t="s">
        <v>6129</v>
      </c>
      <c r="C3200" s="2" t="s">
        <v>6246</v>
      </c>
      <c r="F3200" s="4" t="s">
        <v>6</v>
      </c>
      <c r="G3200" s="4" t="s">
        <v>6</v>
      </c>
    </row>
    <row r="3201" spans="1:7" outlineLevel="1">
      <c r="A3201" s="3" t="s">
        <v>6129</v>
      </c>
      <c r="C3201" s="2" t="s">
        <v>6247</v>
      </c>
      <c r="F3201" s="4" t="s">
        <v>6</v>
      </c>
      <c r="G3201" s="4" t="s">
        <v>6</v>
      </c>
    </row>
    <row r="3202" spans="1:7" outlineLevel="1">
      <c r="A3202" s="3" t="s">
        <v>6129</v>
      </c>
      <c r="C3202" s="2" t="s">
        <v>6248</v>
      </c>
      <c r="F3202" s="4" t="s">
        <v>6</v>
      </c>
      <c r="G3202" s="4" t="s">
        <v>6</v>
      </c>
    </row>
    <row r="3203" spans="1:7" outlineLevel="1">
      <c r="A3203" s="3" t="s">
        <v>6129</v>
      </c>
      <c r="B3203" s="2" t="s">
        <v>6298</v>
      </c>
      <c r="C3203" s="2" t="s">
        <v>6299</v>
      </c>
      <c r="G3203" s="4" t="s">
        <v>6</v>
      </c>
    </row>
    <row r="3204" spans="1:7" outlineLevel="1">
      <c r="A3204" s="3" t="s">
        <v>6129</v>
      </c>
      <c r="C3204" s="2" t="s">
        <v>6300</v>
      </c>
      <c r="G3204" s="4" t="s">
        <v>6</v>
      </c>
    </row>
    <row r="3205" spans="1:7" outlineLevel="1">
      <c r="A3205" s="3" t="s">
        <v>6129</v>
      </c>
      <c r="C3205" s="2" t="s">
        <v>6301</v>
      </c>
      <c r="G3205" s="4" t="s">
        <v>6</v>
      </c>
    </row>
    <row r="3206" spans="1:7" outlineLevel="1">
      <c r="A3206" s="3" t="s">
        <v>6129</v>
      </c>
      <c r="C3206" s="2" t="s">
        <v>6302</v>
      </c>
      <c r="G3206" s="4" t="s">
        <v>6</v>
      </c>
    </row>
    <row r="3207" spans="1:7" outlineLevel="1">
      <c r="A3207" s="3" t="s">
        <v>6129</v>
      </c>
      <c r="C3207" s="2" t="s">
        <v>6303</v>
      </c>
      <c r="G3207" s="4" t="s">
        <v>6</v>
      </c>
    </row>
    <row r="3208" spans="1:7" outlineLevel="1">
      <c r="A3208" s="3" t="s">
        <v>6129</v>
      </c>
      <c r="C3208" s="2" t="s">
        <v>6304</v>
      </c>
      <c r="G3208" s="4" t="s">
        <v>6</v>
      </c>
    </row>
    <row r="3209" spans="1:7" outlineLevel="1">
      <c r="A3209" s="3" t="s">
        <v>6129</v>
      </c>
      <c r="C3209" s="2" t="s">
        <v>6305</v>
      </c>
      <c r="G3209" s="4" t="s">
        <v>6</v>
      </c>
    </row>
    <row r="3210" spans="1:7" outlineLevel="1">
      <c r="A3210" s="3" t="s">
        <v>6129</v>
      </c>
      <c r="C3210" s="2" t="s">
        <v>6306</v>
      </c>
      <c r="G3210" s="4" t="s">
        <v>6</v>
      </c>
    </row>
    <row r="3211" spans="1:7" outlineLevel="1">
      <c r="A3211" s="3" t="s">
        <v>6129</v>
      </c>
      <c r="C3211" s="2" t="s">
        <v>6307</v>
      </c>
      <c r="G3211" s="4" t="s">
        <v>6</v>
      </c>
    </row>
    <row r="3212" spans="1:7" outlineLevel="1">
      <c r="A3212" s="3" t="s">
        <v>6129</v>
      </c>
      <c r="C3212" s="2" t="s">
        <v>6308</v>
      </c>
      <c r="G3212" s="4" t="s">
        <v>6</v>
      </c>
    </row>
    <row r="3213" spans="1:7" outlineLevel="1">
      <c r="A3213" s="3" t="s">
        <v>6129</v>
      </c>
      <c r="C3213" s="2" t="s">
        <v>6309</v>
      </c>
      <c r="G3213" s="4" t="s">
        <v>6</v>
      </c>
    </row>
    <row r="3214" spans="1:7" outlineLevel="1">
      <c r="A3214" s="3" t="s">
        <v>6129</v>
      </c>
      <c r="C3214" s="2" t="s">
        <v>6310</v>
      </c>
      <c r="G3214" s="4" t="s">
        <v>6</v>
      </c>
    </row>
    <row r="3215" spans="1:7" outlineLevel="1">
      <c r="A3215" s="3" t="s">
        <v>6129</v>
      </c>
      <c r="C3215" s="2" t="s">
        <v>6311</v>
      </c>
      <c r="G3215" s="4" t="s">
        <v>6</v>
      </c>
    </row>
    <row r="3216" spans="1:7" outlineLevel="1">
      <c r="A3216" s="3" t="s">
        <v>6129</v>
      </c>
      <c r="C3216" s="2" t="s">
        <v>6312</v>
      </c>
      <c r="G3216" s="4" t="s">
        <v>6</v>
      </c>
    </row>
    <row r="3217" spans="1:7" outlineLevel="1">
      <c r="A3217" s="3" t="s">
        <v>6129</v>
      </c>
      <c r="C3217" s="2" t="s">
        <v>6313</v>
      </c>
      <c r="G3217" s="4" t="s">
        <v>6</v>
      </c>
    </row>
    <row r="3218" spans="1:7" outlineLevel="1">
      <c r="A3218" s="3" t="s">
        <v>6129</v>
      </c>
      <c r="C3218" s="2" t="s">
        <v>6314</v>
      </c>
      <c r="G3218" s="4" t="s">
        <v>6</v>
      </c>
    </row>
    <row r="3219" spans="1:7" outlineLevel="1">
      <c r="A3219" s="3" t="s">
        <v>6129</v>
      </c>
      <c r="C3219" s="2" t="s">
        <v>6315</v>
      </c>
      <c r="G3219" s="4" t="s">
        <v>6</v>
      </c>
    </row>
    <row r="3220" spans="1:7" outlineLevel="1">
      <c r="A3220" s="3" t="s">
        <v>6129</v>
      </c>
      <c r="C3220" s="2" t="s">
        <v>6316</v>
      </c>
      <c r="G3220" s="4" t="s">
        <v>6</v>
      </c>
    </row>
    <row r="3221" spans="1:7" outlineLevel="1">
      <c r="A3221" s="3" t="s">
        <v>6129</v>
      </c>
      <c r="C3221" s="2" t="s">
        <v>6317</v>
      </c>
      <c r="G3221" s="4" t="s">
        <v>6</v>
      </c>
    </row>
    <row r="3222" spans="1:7" outlineLevel="1">
      <c r="A3222" s="3" t="s">
        <v>6129</v>
      </c>
      <c r="C3222" s="2" t="s">
        <v>6318</v>
      </c>
      <c r="G3222" s="4" t="s">
        <v>6</v>
      </c>
    </row>
    <row r="3223" spans="1:7" outlineLevel="1">
      <c r="A3223" s="3" t="s">
        <v>6129</v>
      </c>
      <c r="C3223" s="2" t="s">
        <v>6319</v>
      </c>
      <c r="G3223" s="4" t="s">
        <v>6</v>
      </c>
    </row>
    <row r="3224" spans="1:7" outlineLevel="1">
      <c r="A3224" s="3" t="s">
        <v>6129</v>
      </c>
      <c r="C3224" s="2" t="s">
        <v>6320</v>
      </c>
      <c r="G3224" s="4" t="s">
        <v>6</v>
      </c>
    </row>
    <row r="3225" spans="1:7" outlineLevel="1">
      <c r="A3225" s="3" t="s">
        <v>6129</v>
      </c>
      <c r="C3225" s="2" t="s">
        <v>6321</v>
      </c>
      <c r="G3225" s="4" t="s">
        <v>6</v>
      </c>
    </row>
    <row r="3226" spans="1:7" outlineLevel="1">
      <c r="A3226" s="3" t="s">
        <v>6129</v>
      </c>
      <c r="C3226" s="2" t="s">
        <v>6322</v>
      </c>
      <c r="G3226" s="4" t="s">
        <v>6</v>
      </c>
    </row>
    <row r="3227" spans="1:7" outlineLevel="1">
      <c r="A3227" s="3" t="s">
        <v>6129</v>
      </c>
      <c r="C3227" s="2" t="s">
        <v>6323</v>
      </c>
      <c r="G3227" s="4" t="s">
        <v>6</v>
      </c>
    </row>
    <row r="3228" spans="1:7" outlineLevel="1">
      <c r="A3228" s="3" t="s">
        <v>6129</v>
      </c>
      <c r="C3228" s="2" t="s">
        <v>6324</v>
      </c>
      <c r="G3228" s="4" t="s">
        <v>6</v>
      </c>
    </row>
    <row r="3229" spans="1:7" outlineLevel="1">
      <c r="A3229" s="3" t="s">
        <v>6129</v>
      </c>
      <c r="C3229" s="2" t="s">
        <v>6325</v>
      </c>
      <c r="G3229" s="4" t="s">
        <v>6</v>
      </c>
    </row>
    <row r="3230" spans="1:7" outlineLevel="1">
      <c r="A3230" s="3" t="s">
        <v>6129</v>
      </c>
      <c r="C3230" s="2" t="s">
        <v>6326</v>
      </c>
      <c r="G3230" s="4" t="s">
        <v>6</v>
      </c>
    </row>
    <row r="3231" spans="1:7" outlineLevel="1">
      <c r="A3231" s="3" t="s">
        <v>6129</v>
      </c>
      <c r="C3231" s="2" t="s">
        <v>6327</v>
      </c>
      <c r="G3231" s="4" t="s">
        <v>6</v>
      </c>
    </row>
    <row r="3232" spans="1:7" outlineLevel="1">
      <c r="A3232" s="3" t="s">
        <v>6129</v>
      </c>
      <c r="C3232" s="2" t="s">
        <v>6328</v>
      </c>
      <c r="G3232" s="4" t="s">
        <v>6</v>
      </c>
    </row>
    <row r="3233" spans="1:7" outlineLevel="1">
      <c r="A3233" s="3" t="s">
        <v>6129</v>
      </c>
      <c r="C3233" s="2" t="s">
        <v>6329</v>
      </c>
      <c r="G3233" s="4" t="s">
        <v>6</v>
      </c>
    </row>
    <row r="3234" spans="1:7" outlineLevel="1">
      <c r="A3234" s="3" t="s">
        <v>6129</v>
      </c>
      <c r="C3234" s="2" t="s">
        <v>6330</v>
      </c>
      <c r="G3234" s="4" t="s">
        <v>6</v>
      </c>
    </row>
    <row r="3235" spans="1:7" outlineLevel="1">
      <c r="A3235" s="3" t="s">
        <v>6129</v>
      </c>
      <c r="C3235" s="2" t="s">
        <v>6331</v>
      </c>
      <c r="G3235" s="4" t="s">
        <v>6</v>
      </c>
    </row>
    <row r="3236" spans="1:7" outlineLevel="1">
      <c r="A3236" s="3" t="s">
        <v>6129</v>
      </c>
      <c r="C3236" s="2" t="s">
        <v>6332</v>
      </c>
      <c r="G3236" s="4" t="s">
        <v>6</v>
      </c>
    </row>
    <row r="3237" spans="1:7" outlineLevel="1">
      <c r="A3237" s="3" t="s">
        <v>6129</v>
      </c>
      <c r="C3237" s="2" t="s">
        <v>6333</v>
      </c>
      <c r="G3237" s="4" t="s">
        <v>6</v>
      </c>
    </row>
    <row r="3238" spans="1:7" outlineLevel="1">
      <c r="A3238" s="3" t="s">
        <v>6129</v>
      </c>
      <c r="C3238" s="2" t="s">
        <v>6334</v>
      </c>
      <c r="G3238" s="4" t="s">
        <v>6</v>
      </c>
    </row>
    <row r="3239" spans="1:7" outlineLevel="1">
      <c r="A3239" s="3" t="s">
        <v>6129</v>
      </c>
      <c r="C3239" s="2" t="s">
        <v>6335</v>
      </c>
      <c r="G3239" s="4" t="s">
        <v>6</v>
      </c>
    </row>
    <row r="3240" spans="1:7" outlineLevel="1">
      <c r="A3240" s="3" t="s">
        <v>6129</v>
      </c>
      <c r="C3240" s="2" t="s">
        <v>6336</v>
      </c>
      <c r="G3240" s="4" t="s">
        <v>6</v>
      </c>
    </row>
    <row r="3241" spans="1:7" outlineLevel="1">
      <c r="A3241" s="3" t="s">
        <v>6129</v>
      </c>
      <c r="C3241" s="2" t="s">
        <v>6337</v>
      </c>
      <c r="G3241" s="4" t="s">
        <v>6</v>
      </c>
    </row>
    <row r="3242" spans="1:7" outlineLevel="1">
      <c r="A3242" s="3" t="s">
        <v>6129</v>
      </c>
      <c r="C3242" s="2" t="s">
        <v>6338</v>
      </c>
      <c r="G3242" s="4" t="s">
        <v>6</v>
      </c>
    </row>
    <row r="3243" spans="1:7" outlineLevel="1">
      <c r="A3243" s="3" t="s">
        <v>6129</v>
      </c>
      <c r="C3243" s="2" t="s">
        <v>6339</v>
      </c>
      <c r="G3243" s="4" t="s">
        <v>6</v>
      </c>
    </row>
    <row r="3244" spans="1:7" outlineLevel="1">
      <c r="A3244" s="3" t="s">
        <v>6129</v>
      </c>
      <c r="B3244" s="2" t="s">
        <v>6340</v>
      </c>
      <c r="C3244" s="2" t="s">
        <v>6341</v>
      </c>
      <c r="G3244" s="4" t="s">
        <v>6</v>
      </c>
    </row>
    <row r="3245" spans="1:7" outlineLevel="1">
      <c r="A3245" s="3" t="s">
        <v>6129</v>
      </c>
      <c r="C3245" s="2" t="s">
        <v>6342</v>
      </c>
      <c r="G3245" s="4" t="s">
        <v>6</v>
      </c>
    </row>
    <row r="3246" spans="1:7" outlineLevel="1">
      <c r="A3246" s="3" t="s">
        <v>6129</v>
      </c>
      <c r="C3246" s="2" t="s">
        <v>6343</v>
      </c>
      <c r="G3246" s="4" t="s">
        <v>6</v>
      </c>
    </row>
    <row r="3247" spans="1:7" outlineLevel="1">
      <c r="A3247" s="3" t="s">
        <v>6129</v>
      </c>
      <c r="C3247" s="2" t="s">
        <v>6344</v>
      </c>
      <c r="G3247" s="4" t="s">
        <v>6</v>
      </c>
    </row>
    <row r="3248" spans="1:7" outlineLevel="1">
      <c r="A3248" s="3" t="s">
        <v>6129</v>
      </c>
      <c r="C3248" s="2" t="s">
        <v>6345</v>
      </c>
      <c r="G3248" s="4" t="s">
        <v>6</v>
      </c>
    </row>
    <row r="3249" spans="1:7" outlineLevel="1">
      <c r="A3249" s="3" t="s">
        <v>6129</v>
      </c>
      <c r="C3249" s="2" t="s">
        <v>6346</v>
      </c>
      <c r="G3249" s="4" t="s">
        <v>6</v>
      </c>
    </row>
    <row r="3250" spans="1:7" outlineLevel="1">
      <c r="A3250" s="3" t="s">
        <v>6129</v>
      </c>
      <c r="C3250" s="2" t="s">
        <v>6347</v>
      </c>
      <c r="G3250" s="4" t="s">
        <v>6</v>
      </c>
    </row>
    <row r="3251" spans="1:7" outlineLevel="1">
      <c r="A3251" s="3" t="s">
        <v>6129</v>
      </c>
      <c r="C3251" s="2" t="s">
        <v>6348</v>
      </c>
      <c r="G3251" s="4" t="s">
        <v>6</v>
      </c>
    </row>
    <row r="3252" spans="1:7" outlineLevel="1">
      <c r="A3252" s="3" t="s">
        <v>6129</v>
      </c>
      <c r="C3252" s="2" t="s">
        <v>6349</v>
      </c>
      <c r="G3252" s="4" t="s">
        <v>6</v>
      </c>
    </row>
    <row r="3253" spans="1:7" outlineLevel="1">
      <c r="A3253" s="3" t="s">
        <v>6129</v>
      </c>
      <c r="C3253" s="2" t="s">
        <v>6350</v>
      </c>
      <c r="G3253" s="4" t="s">
        <v>6</v>
      </c>
    </row>
    <row r="3254" spans="1:7" outlineLevel="1">
      <c r="A3254" s="3" t="s">
        <v>6129</v>
      </c>
      <c r="C3254" s="2" t="s">
        <v>6351</v>
      </c>
      <c r="G3254" s="4" t="s">
        <v>6</v>
      </c>
    </row>
    <row r="3255" spans="1:7" outlineLevel="1">
      <c r="A3255" s="3" t="s">
        <v>6129</v>
      </c>
      <c r="C3255" s="2" t="s">
        <v>6352</v>
      </c>
      <c r="G3255" s="4" t="s">
        <v>6</v>
      </c>
    </row>
    <row r="3256" spans="1:7" outlineLevel="1">
      <c r="A3256" s="3" t="s">
        <v>6129</v>
      </c>
      <c r="C3256" s="2" t="s">
        <v>6353</v>
      </c>
      <c r="G3256" s="4" t="s">
        <v>6</v>
      </c>
    </row>
    <row r="3257" spans="1:7" outlineLevel="1">
      <c r="A3257" s="3" t="s">
        <v>6129</v>
      </c>
      <c r="C3257" s="2" t="s">
        <v>6354</v>
      </c>
      <c r="G3257" s="4" t="s">
        <v>6</v>
      </c>
    </row>
    <row r="3258" spans="1:7" outlineLevel="1">
      <c r="A3258" s="3" t="s">
        <v>6129</v>
      </c>
      <c r="C3258" s="2" t="s">
        <v>6355</v>
      </c>
      <c r="G3258" s="4" t="s">
        <v>6</v>
      </c>
    </row>
    <row r="3259" spans="1:7" outlineLevel="1">
      <c r="A3259" s="3" t="s">
        <v>6129</v>
      </c>
      <c r="C3259" s="2" t="s">
        <v>6356</v>
      </c>
      <c r="G3259" s="4" t="s">
        <v>6</v>
      </c>
    </row>
    <row r="3260" spans="1:7" outlineLevel="1">
      <c r="A3260" s="3" t="s">
        <v>6129</v>
      </c>
      <c r="C3260" s="2" t="s">
        <v>6357</v>
      </c>
      <c r="G3260" s="4" t="s">
        <v>6</v>
      </c>
    </row>
    <row r="3261" spans="1:7" outlineLevel="1">
      <c r="A3261" s="3" t="s">
        <v>6129</v>
      </c>
      <c r="C3261" s="2" t="s">
        <v>6358</v>
      </c>
      <c r="G3261" s="4" t="s">
        <v>6</v>
      </c>
    </row>
    <row r="3262" spans="1:7" outlineLevel="1">
      <c r="A3262" s="3" t="s">
        <v>6129</v>
      </c>
      <c r="C3262" s="2" t="s">
        <v>6359</v>
      </c>
      <c r="G3262" s="4" t="s">
        <v>6</v>
      </c>
    </row>
    <row r="3263" spans="1:7" outlineLevel="1">
      <c r="A3263" s="3" t="s">
        <v>6129</v>
      </c>
      <c r="C3263" s="2" t="s">
        <v>6360</v>
      </c>
      <c r="G3263" s="4" t="s">
        <v>6</v>
      </c>
    </row>
    <row r="3264" spans="1:7" outlineLevel="1">
      <c r="A3264" s="3" t="s">
        <v>6129</v>
      </c>
      <c r="C3264" s="2" t="s">
        <v>6361</v>
      </c>
      <c r="G3264" s="4" t="s">
        <v>6</v>
      </c>
    </row>
    <row r="3265" spans="1:7" outlineLevel="1">
      <c r="A3265" s="3" t="s">
        <v>6129</v>
      </c>
      <c r="C3265" s="2" t="s">
        <v>6362</v>
      </c>
      <c r="G3265" s="4" t="s">
        <v>6</v>
      </c>
    </row>
    <row r="3266" spans="1:7" outlineLevel="1">
      <c r="A3266" s="3" t="s">
        <v>6129</v>
      </c>
      <c r="C3266" s="2" t="s">
        <v>6363</v>
      </c>
      <c r="G3266" s="4" t="s">
        <v>6</v>
      </c>
    </row>
    <row r="3267" spans="1:7" outlineLevel="1">
      <c r="A3267" s="3" t="s">
        <v>6129</v>
      </c>
      <c r="C3267" s="2" t="s">
        <v>6364</v>
      </c>
      <c r="G3267" s="4" t="s">
        <v>6</v>
      </c>
    </row>
    <row r="3268" spans="1:7" outlineLevel="1">
      <c r="A3268" s="3" t="s">
        <v>6129</v>
      </c>
      <c r="C3268" s="2" t="s">
        <v>6365</v>
      </c>
      <c r="G3268" s="4" t="s">
        <v>6</v>
      </c>
    </row>
    <row r="3269" spans="1:7" outlineLevel="1">
      <c r="A3269" s="3" t="s">
        <v>6129</v>
      </c>
      <c r="C3269" s="2" t="s">
        <v>6366</v>
      </c>
      <c r="G3269" s="4" t="s">
        <v>6</v>
      </c>
    </row>
    <row r="3270" spans="1:7" outlineLevel="1">
      <c r="A3270" s="3" t="s">
        <v>6129</v>
      </c>
      <c r="C3270" s="2" t="s">
        <v>6367</v>
      </c>
      <c r="G3270" s="4" t="s">
        <v>6</v>
      </c>
    </row>
    <row r="3271" spans="1:7" outlineLevel="1">
      <c r="A3271" s="3" t="s">
        <v>6129</v>
      </c>
      <c r="C3271" s="2" t="s">
        <v>6368</v>
      </c>
      <c r="G3271" s="4" t="s">
        <v>6</v>
      </c>
    </row>
    <row r="3272" spans="1:7" outlineLevel="1">
      <c r="A3272" s="3" t="s">
        <v>6129</v>
      </c>
      <c r="C3272" s="2" t="s">
        <v>6369</v>
      </c>
      <c r="G3272" s="4" t="s">
        <v>6</v>
      </c>
    </row>
    <row r="3273" spans="1:7" outlineLevel="1">
      <c r="A3273" s="3" t="s">
        <v>6129</v>
      </c>
      <c r="C3273" s="2" t="s">
        <v>6370</v>
      </c>
      <c r="G3273" s="4" t="s">
        <v>6</v>
      </c>
    </row>
    <row r="3274" spans="1:7" outlineLevel="1">
      <c r="A3274" s="3" t="s">
        <v>6129</v>
      </c>
      <c r="C3274" s="2" t="s">
        <v>6371</v>
      </c>
      <c r="G3274" s="4" t="s">
        <v>6</v>
      </c>
    </row>
    <row r="3275" spans="1:7" outlineLevel="1">
      <c r="A3275" s="3" t="s">
        <v>6129</v>
      </c>
      <c r="C3275" s="2" t="s">
        <v>6372</v>
      </c>
      <c r="G3275" s="4" t="s">
        <v>6</v>
      </c>
    </row>
    <row r="3276" spans="1:7" outlineLevel="1">
      <c r="A3276" s="3" t="s">
        <v>6129</v>
      </c>
      <c r="C3276" s="2" t="s">
        <v>6373</v>
      </c>
      <c r="G3276" s="4" t="s">
        <v>6</v>
      </c>
    </row>
    <row r="3277" spans="1:7" outlineLevel="1">
      <c r="A3277" s="3" t="s">
        <v>6129</v>
      </c>
      <c r="C3277" s="2" t="s">
        <v>6374</v>
      </c>
      <c r="G3277" s="4" t="s">
        <v>6</v>
      </c>
    </row>
    <row r="3278" spans="1:7" outlineLevel="1">
      <c r="A3278" s="3" t="s">
        <v>6129</v>
      </c>
      <c r="C3278" s="2" t="s">
        <v>6375</v>
      </c>
      <c r="G3278" s="4" t="s">
        <v>6</v>
      </c>
    </row>
    <row r="3279" spans="1:7" outlineLevel="1">
      <c r="A3279" s="3" t="s">
        <v>6129</v>
      </c>
      <c r="C3279" s="2" t="s">
        <v>6376</v>
      </c>
      <c r="G3279" s="4" t="s">
        <v>6</v>
      </c>
    </row>
    <row r="3280" spans="1:7" outlineLevel="1">
      <c r="A3280" s="3" t="s">
        <v>6129</v>
      </c>
      <c r="C3280" s="2" t="s">
        <v>6377</v>
      </c>
      <c r="G3280" s="4" t="s">
        <v>6</v>
      </c>
    </row>
    <row r="3281" spans="1:7" outlineLevel="1">
      <c r="A3281" s="3" t="s">
        <v>6129</v>
      </c>
      <c r="C3281" s="2" t="s">
        <v>6378</v>
      </c>
      <c r="G3281" s="4" t="s">
        <v>6</v>
      </c>
    </row>
    <row r="3282" spans="1:7" outlineLevel="1">
      <c r="A3282" s="3" t="s">
        <v>6129</v>
      </c>
      <c r="C3282" s="2" t="s">
        <v>6379</v>
      </c>
      <c r="G3282" s="4" t="s">
        <v>6</v>
      </c>
    </row>
    <row r="3283" spans="1:7" outlineLevel="1">
      <c r="A3283" s="3" t="s">
        <v>6129</v>
      </c>
      <c r="C3283" s="2" t="s">
        <v>6380</v>
      </c>
      <c r="G3283" s="4" t="s">
        <v>6</v>
      </c>
    </row>
    <row r="3284" spans="1:7" outlineLevel="1">
      <c r="A3284" s="3" t="s">
        <v>6129</v>
      </c>
      <c r="C3284" s="2" t="s">
        <v>6381</v>
      </c>
      <c r="G3284" s="4" t="s">
        <v>6</v>
      </c>
    </row>
    <row r="3285" spans="1:7" outlineLevel="1">
      <c r="A3285" s="3" t="s">
        <v>6129</v>
      </c>
      <c r="B3285" s="2" t="s">
        <v>6382</v>
      </c>
      <c r="C3285" s="2" t="s">
        <v>6383</v>
      </c>
      <c r="G3285" s="4" t="s">
        <v>6</v>
      </c>
    </row>
    <row r="3286" spans="1:7" outlineLevel="1">
      <c r="A3286" s="3" t="s">
        <v>6129</v>
      </c>
      <c r="C3286" s="2" t="s">
        <v>6384</v>
      </c>
      <c r="G3286" s="4" t="s">
        <v>6</v>
      </c>
    </row>
    <row r="3287" spans="1:7" outlineLevel="1">
      <c r="A3287" s="3" t="s">
        <v>6129</v>
      </c>
      <c r="C3287" s="2" t="s">
        <v>6385</v>
      </c>
      <c r="G3287" s="4" t="s">
        <v>6</v>
      </c>
    </row>
    <row r="3288" spans="1:7" outlineLevel="1">
      <c r="A3288" s="3" t="s">
        <v>6129</v>
      </c>
      <c r="C3288" s="2" t="s">
        <v>6386</v>
      </c>
      <c r="G3288" s="4" t="s">
        <v>6</v>
      </c>
    </row>
    <row r="3289" spans="1:7" outlineLevel="1">
      <c r="A3289" s="3" t="s">
        <v>6129</v>
      </c>
      <c r="C3289" s="2" t="s">
        <v>6387</v>
      </c>
      <c r="G3289" s="4" t="s">
        <v>6</v>
      </c>
    </row>
    <row r="3290" spans="1:7" outlineLevel="1">
      <c r="A3290" s="3" t="s">
        <v>6129</v>
      </c>
      <c r="C3290" s="2" t="s">
        <v>6388</v>
      </c>
      <c r="G3290" s="4" t="s">
        <v>6</v>
      </c>
    </row>
    <row r="3291" spans="1:7" outlineLevel="1">
      <c r="A3291" s="3" t="s">
        <v>6129</v>
      </c>
      <c r="C3291" s="2" t="s">
        <v>6389</v>
      </c>
      <c r="G3291" s="4" t="s">
        <v>6</v>
      </c>
    </row>
    <row r="3292" spans="1:7" outlineLevel="1">
      <c r="A3292" s="3" t="s">
        <v>6129</v>
      </c>
      <c r="C3292" s="2" t="s">
        <v>6390</v>
      </c>
      <c r="G3292" s="4" t="s">
        <v>6</v>
      </c>
    </row>
    <row r="3293" spans="1:7" outlineLevel="1">
      <c r="A3293" s="3" t="s">
        <v>6129</v>
      </c>
      <c r="C3293" s="2" t="s">
        <v>6391</v>
      </c>
      <c r="G3293" s="4" t="s">
        <v>6</v>
      </c>
    </row>
    <row r="3294" spans="1:7" outlineLevel="1">
      <c r="A3294" s="3" t="s">
        <v>6129</v>
      </c>
      <c r="C3294" s="2" t="s">
        <v>6392</v>
      </c>
      <c r="G3294" s="4" t="s">
        <v>6</v>
      </c>
    </row>
    <row r="3295" spans="1:7" outlineLevel="1">
      <c r="A3295" s="3" t="s">
        <v>6129</v>
      </c>
      <c r="C3295" s="2" t="s">
        <v>6393</v>
      </c>
      <c r="G3295" s="4" t="s">
        <v>6</v>
      </c>
    </row>
    <row r="3296" spans="1:7" outlineLevel="1">
      <c r="A3296" s="3" t="s">
        <v>6129</v>
      </c>
      <c r="C3296" s="2" t="s">
        <v>6394</v>
      </c>
      <c r="G3296" s="4" t="s">
        <v>6</v>
      </c>
    </row>
    <row r="3297" spans="1:7" outlineLevel="1">
      <c r="A3297" s="3" t="s">
        <v>6129</v>
      </c>
      <c r="C3297" s="2" t="s">
        <v>6395</v>
      </c>
      <c r="G3297" s="4" t="s">
        <v>6</v>
      </c>
    </row>
    <row r="3298" spans="1:7" outlineLevel="1">
      <c r="A3298" s="3" t="s">
        <v>6129</v>
      </c>
      <c r="C3298" s="2" t="s">
        <v>6396</v>
      </c>
      <c r="G3298" s="4" t="s">
        <v>6</v>
      </c>
    </row>
    <row r="3299" spans="1:7" outlineLevel="1">
      <c r="A3299" s="3" t="s">
        <v>6129</v>
      </c>
      <c r="C3299" s="2" t="s">
        <v>6397</v>
      </c>
      <c r="G3299" s="4" t="s">
        <v>6</v>
      </c>
    </row>
    <row r="3300" spans="1:7" outlineLevel="1">
      <c r="A3300" s="3" t="s">
        <v>6129</v>
      </c>
      <c r="C3300" s="2" t="s">
        <v>6398</v>
      </c>
      <c r="G3300" s="4" t="s">
        <v>6</v>
      </c>
    </row>
    <row r="3301" spans="1:7" outlineLevel="1">
      <c r="A3301" s="3" t="s">
        <v>6129</v>
      </c>
      <c r="C3301" s="2" t="s">
        <v>6399</v>
      </c>
      <c r="G3301" s="4" t="s">
        <v>6</v>
      </c>
    </row>
    <row r="3302" spans="1:7" outlineLevel="1">
      <c r="A3302" s="3" t="s">
        <v>6129</v>
      </c>
      <c r="C3302" s="2" t="s">
        <v>6400</v>
      </c>
      <c r="G3302" s="4" t="s">
        <v>6</v>
      </c>
    </row>
    <row r="3303" spans="1:7" outlineLevel="1">
      <c r="A3303" s="3" t="s">
        <v>6129</v>
      </c>
      <c r="C3303" s="2" t="s">
        <v>6401</v>
      </c>
      <c r="G3303" s="4" t="s">
        <v>6</v>
      </c>
    </row>
    <row r="3304" spans="1:7" outlineLevel="1">
      <c r="A3304" s="3" t="s">
        <v>6129</v>
      </c>
      <c r="C3304" s="2" t="s">
        <v>6402</v>
      </c>
      <c r="G3304" s="4" t="s">
        <v>6</v>
      </c>
    </row>
    <row r="3305" spans="1:7" outlineLevel="1">
      <c r="A3305" s="3" t="s">
        <v>6129</v>
      </c>
      <c r="C3305" s="2" t="s">
        <v>6403</v>
      </c>
      <c r="G3305" s="4" t="s">
        <v>6</v>
      </c>
    </row>
    <row r="3306" spans="1:7" outlineLevel="1">
      <c r="A3306" s="3" t="s">
        <v>6129</v>
      </c>
      <c r="C3306" s="2" t="s">
        <v>6404</v>
      </c>
      <c r="G3306" s="4" t="s">
        <v>6</v>
      </c>
    </row>
    <row r="3307" spans="1:7" outlineLevel="1">
      <c r="A3307" s="3" t="s">
        <v>6129</v>
      </c>
      <c r="C3307" s="2" t="s">
        <v>6405</v>
      </c>
      <c r="G3307" s="4" t="s">
        <v>6</v>
      </c>
    </row>
    <row r="3308" spans="1:7" outlineLevel="1">
      <c r="A3308" s="3" t="s">
        <v>6129</v>
      </c>
      <c r="C3308" s="2" t="s">
        <v>6406</v>
      </c>
      <c r="G3308" s="4" t="s">
        <v>6</v>
      </c>
    </row>
    <row r="3309" spans="1:7" outlineLevel="1">
      <c r="A3309" s="3" t="s">
        <v>6129</v>
      </c>
      <c r="C3309" s="2" t="s">
        <v>6407</v>
      </c>
      <c r="G3309" s="4" t="s">
        <v>6</v>
      </c>
    </row>
    <row r="3310" spans="1:7" outlineLevel="1">
      <c r="A3310" s="3" t="s">
        <v>6129</v>
      </c>
      <c r="C3310" s="2" t="s">
        <v>6408</v>
      </c>
      <c r="G3310" s="4" t="s">
        <v>6</v>
      </c>
    </row>
    <row r="3311" spans="1:7" outlineLevel="1">
      <c r="A3311" s="3" t="s">
        <v>6129</v>
      </c>
      <c r="C3311" s="2" t="s">
        <v>6409</v>
      </c>
      <c r="G3311" s="4" t="s">
        <v>6</v>
      </c>
    </row>
    <row r="3312" spans="1:7" outlineLevel="1">
      <c r="A3312" s="3" t="s">
        <v>6129</v>
      </c>
      <c r="C3312" s="2" t="s">
        <v>6410</v>
      </c>
      <c r="G3312" s="4" t="s">
        <v>6</v>
      </c>
    </row>
    <row r="3313" spans="1:7" outlineLevel="1">
      <c r="A3313" s="3" t="s">
        <v>6129</v>
      </c>
      <c r="C3313" s="2" t="s">
        <v>6411</v>
      </c>
      <c r="G3313" s="4" t="s">
        <v>6</v>
      </c>
    </row>
    <row r="3314" spans="1:7" outlineLevel="1">
      <c r="A3314" s="3" t="s">
        <v>6129</v>
      </c>
      <c r="C3314" s="2" t="s">
        <v>6412</v>
      </c>
      <c r="G3314" s="4" t="s">
        <v>6</v>
      </c>
    </row>
    <row r="3315" spans="1:7" outlineLevel="1">
      <c r="A3315" s="3" t="s">
        <v>6129</v>
      </c>
      <c r="C3315" s="2" t="s">
        <v>6413</v>
      </c>
      <c r="G3315" s="4" t="s">
        <v>6</v>
      </c>
    </row>
    <row r="3316" spans="1:7" outlineLevel="1">
      <c r="A3316" s="3" t="s">
        <v>6129</v>
      </c>
      <c r="C3316" s="2" t="s">
        <v>6414</v>
      </c>
      <c r="G3316" s="4" t="s">
        <v>6</v>
      </c>
    </row>
    <row r="3317" spans="1:7" outlineLevel="1">
      <c r="A3317" s="3" t="s">
        <v>6129</v>
      </c>
      <c r="C3317" s="2" t="s">
        <v>6415</v>
      </c>
      <c r="G3317" s="4" t="s">
        <v>6</v>
      </c>
    </row>
    <row r="3318" spans="1:7" outlineLevel="1">
      <c r="A3318" s="3" t="s">
        <v>6129</v>
      </c>
      <c r="C3318" s="2" t="s">
        <v>6416</v>
      </c>
      <c r="G3318" s="4" t="s">
        <v>6</v>
      </c>
    </row>
    <row r="3319" spans="1:7" outlineLevel="1">
      <c r="A3319" s="3" t="s">
        <v>6129</v>
      </c>
      <c r="C3319" s="2" t="s">
        <v>6417</v>
      </c>
      <c r="G3319" s="4" t="s">
        <v>6</v>
      </c>
    </row>
    <row r="3320" spans="1:7" outlineLevel="1">
      <c r="A3320" s="3" t="s">
        <v>6129</v>
      </c>
      <c r="C3320" s="2" t="s">
        <v>6418</v>
      </c>
      <c r="G3320" s="4" t="s">
        <v>6</v>
      </c>
    </row>
    <row r="3321" spans="1:7" outlineLevel="1">
      <c r="A3321" s="3" t="s">
        <v>6129</v>
      </c>
      <c r="C3321" s="2" t="s">
        <v>6419</v>
      </c>
      <c r="G3321" s="4" t="s">
        <v>6</v>
      </c>
    </row>
    <row r="3322" spans="1:7" outlineLevel="1">
      <c r="A3322" s="3" t="s">
        <v>6129</v>
      </c>
      <c r="C3322" s="2" t="s">
        <v>6420</v>
      </c>
      <c r="G3322" s="4" t="s">
        <v>6</v>
      </c>
    </row>
    <row r="3323" spans="1:7" outlineLevel="1">
      <c r="A3323" s="3" t="s">
        <v>6129</v>
      </c>
      <c r="B3323" s="2" t="s">
        <v>6421</v>
      </c>
      <c r="C3323" s="2" t="s">
        <v>6422</v>
      </c>
      <c r="G3323" s="4" t="s">
        <v>6</v>
      </c>
    </row>
    <row r="3324" spans="1:7" outlineLevel="1">
      <c r="A3324" s="3" t="s">
        <v>6129</v>
      </c>
      <c r="C3324" s="2" t="s">
        <v>6423</v>
      </c>
      <c r="G3324" s="4" t="s">
        <v>6</v>
      </c>
    </row>
    <row r="3325" spans="1:7" outlineLevel="1">
      <c r="A3325" s="3" t="s">
        <v>6129</v>
      </c>
      <c r="C3325" s="2" t="s">
        <v>6424</v>
      </c>
      <c r="G3325" s="4" t="s">
        <v>6</v>
      </c>
    </row>
    <row r="3326" spans="1:7" outlineLevel="1">
      <c r="A3326" s="3" t="s">
        <v>6129</v>
      </c>
      <c r="C3326" s="2" t="s">
        <v>6425</v>
      </c>
      <c r="G3326" s="4" t="s">
        <v>6</v>
      </c>
    </row>
    <row r="3327" spans="1:7" outlineLevel="1">
      <c r="A3327" s="3" t="s">
        <v>6129</v>
      </c>
      <c r="C3327" s="2" t="s">
        <v>6426</v>
      </c>
      <c r="G3327" s="4" t="s">
        <v>6</v>
      </c>
    </row>
    <row r="3328" spans="1:7" outlineLevel="1">
      <c r="A3328" s="3" t="s">
        <v>6129</v>
      </c>
      <c r="C3328" s="2" t="s">
        <v>6427</v>
      </c>
      <c r="G3328" s="4" t="s">
        <v>6</v>
      </c>
    </row>
    <row r="3329" spans="1:7" outlineLevel="1">
      <c r="A3329" s="3" t="s">
        <v>6129</v>
      </c>
      <c r="C3329" s="2" t="s">
        <v>6428</v>
      </c>
      <c r="G3329" s="4" t="s">
        <v>6</v>
      </c>
    </row>
    <row r="3330" spans="1:7" outlineLevel="1">
      <c r="A3330" s="3" t="s">
        <v>6129</v>
      </c>
      <c r="C3330" s="2" t="s">
        <v>6429</v>
      </c>
      <c r="G3330" s="4" t="s">
        <v>6</v>
      </c>
    </row>
    <row r="3331" spans="1:7" outlineLevel="1">
      <c r="A3331" s="3" t="s">
        <v>6129</v>
      </c>
      <c r="C3331" s="2" t="s">
        <v>6430</v>
      </c>
      <c r="G3331" s="4" t="s">
        <v>6</v>
      </c>
    </row>
    <row r="3332" spans="1:7" outlineLevel="1">
      <c r="A3332" s="3" t="s">
        <v>6129</v>
      </c>
      <c r="C3332" s="2" t="s">
        <v>6431</v>
      </c>
      <c r="G3332" s="4" t="s">
        <v>6</v>
      </c>
    </row>
    <row r="3333" spans="1:7" outlineLevel="1">
      <c r="A3333" s="3" t="s">
        <v>6129</v>
      </c>
      <c r="B3333" s="2" t="s">
        <v>6432</v>
      </c>
      <c r="C3333" s="2" t="s">
        <v>6433</v>
      </c>
      <c r="G3333" s="4" t="s">
        <v>6</v>
      </c>
    </row>
    <row r="3334" spans="1:7" outlineLevel="1">
      <c r="A3334" s="3" t="s">
        <v>6129</v>
      </c>
      <c r="C3334" s="2" t="s">
        <v>6434</v>
      </c>
      <c r="G3334" s="4" t="s">
        <v>6</v>
      </c>
    </row>
    <row r="3335" spans="1:7" outlineLevel="1">
      <c r="A3335" s="3" t="s">
        <v>6129</v>
      </c>
      <c r="B3335" s="2" t="s">
        <v>6439</v>
      </c>
      <c r="C3335" s="2" t="s">
        <v>6440</v>
      </c>
      <c r="G3335" s="4" t="s">
        <v>6</v>
      </c>
    </row>
    <row r="3336" spans="1:7" outlineLevel="1">
      <c r="A3336" s="3" t="s">
        <v>6129</v>
      </c>
      <c r="C3336" s="2" t="s">
        <v>6441</v>
      </c>
      <c r="G3336" s="4" t="s">
        <v>6</v>
      </c>
    </row>
    <row r="3337" spans="1:7" outlineLevel="1">
      <c r="A3337" s="3" t="s">
        <v>6129</v>
      </c>
      <c r="C3337" s="2" t="s">
        <v>6442</v>
      </c>
      <c r="G3337" s="4" t="s">
        <v>6</v>
      </c>
    </row>
    <row r="3338" spans="1:7" outlineLevel="1">
      <c r="A3338" s="3" t="s">
        <v>6129</v>
      </c>
      <c r="C3338" s="2" t="s">
        <v>6443</v>
      </c>
      <c r="G3338" s="4" t="s">
        <v>6</v>
      </c>
    </row>
    <row r="3339" spans="1:7" outlineLevel="1">
      <c r="A3339" s="3" t="s">
        <v>6129</v>
      </c>
      <c r="C3339" s="2" t="s">
        <v>6444</v>
      </c>
      <c r="G3339" s="4" t="s">
        <v>6</v>
      </c>
    </row>
    <row r="3340" spans="1:7" outlineLevel="1">
      <c r="A3340" s="3" t="s">
        <v>6129</v>
      </c>
      <c r="B3340" s="2" t="s">
        <v>6445</v>
      </c>
      <c r="C3340" s="2" t="s">
        <v>6446</v>
      </c>
      <c r="G3340" s="4" t="s">
        <v>6</v>
      </c>
    </row>
    <row r="3341" spans="1:7" outlineLevel="1">
      <c r="A3341" s="3" t="s">
        <v>6129</v>
      </c>
      <c r="C3341" s="2" t="s">
        <v>6447</v>
      </c>
      <c r="G3341" s="4" t="s">
        <v>6</v>
      </c>
    </row>
    <row r="3342" spans="1:7" outlineLevel="1">
      <c r="A3342" s="3" t="s">
        <v>6129</v>
      </c>
      <c r="C3342" s="2" t="s">
        <v>6448</v>
      </c>
      <c r="G3342" s="4" t="s">
        <v>6</v>
      </c>
    </row>
    <row r="3343" spans="1:7" outlineLevel="1">
      <c r="A3343" s="3" t="s">
        <v>6129</v>
      </c>
      <c r="C3343" s="2" t="s">
        <v>6449</v>
      </c>
      <c r="G3343" s="4" t="s">
        <v>6</v>
      </c>
    </row>
    <row r="3344" spans="1:7" outlineLevel="1">
      <c r="A3344" s="3" t="s">
        <v>6129</v>
      </c>
      <c r="B3344" s="2" t="s">
        <v>6450</v>
      </c>
      <c r="C3344" s="2" t="s">
        <v>6451</v>
      </c>
      <c r="G3344" s="4" t="s">
        <v>6</v>
      </c>
    </row>
    <row r="3345" spans="1:7" outlineLevel="1">
      <c r="A3345" s="3" t="s">
        <v>6129</v>
      </c>
      <c r="C3345" s="2" t="s">
        <v>6452</v>
      </c>
      <c r="G3345" s="4" t="s">
        <v>6</v>
      </c>
    </row>
    <row r="3346" spans="1:7" outlineLevel="1">
      <c r="A3346" s="3" t="s">
        <v>6129</v>
      </c>
      <c r="C3346" s="2" t="s">
        <v>6453</v>
      </c>
      <c r="G3346" s="4" t="s">
        <v>6</v>
      </c>
    </row>
    <row r="3347" spans="1:7" outlineLevel="1">
      <c r="A3347" s="3" t="s">
        <v>6129</v>
      </c>
      <c r="C3347" s="2" t="s">
        <v>6454</v>
      </c>
      <c r="G3347" s="4" t="s">
        <v>6</v>
      </c>
    </row>
    <row r="3348" spans="1:7" outlineLevel="1">
      <c r="A3348" s="3" t="s">
        <v>6129</v>
      </c>
      <c r="C3348" s="2" t="s">
        <v>6455</v>
      </c>
      <c r="G3348" s="4" t="s">
        <v>6</v>
      </c>
    </row>
    <row r="3349" spans="1:7" outlineLevel="1">
      <c r="A3349" s="3" t="s">
        <v>6129</v>
      </c>
      <c r="C3349" s="2" t="s">
        <v>6456</v>
      </c>
      <c r="G3349" s="4" t="s">
        <v>6</v>
      </c>
    </row>
    <row r="3350" spans="1:7" outlineLevel="1">
      <c r="A3350" s="3" t="s">
        <v>6129</v>
      </c>
      <c r="B3350" s="2" t="s">
        <v>6463</v>
      </c>
      <c r="C3350" s="2" t="s">
        <v>6464</v>
      </c>
      <c r="G3350" s="4" t="s">
        <v>6</v>
      </c>
    </row>
    <row r="3351" spans="1:7" outlineLevel="1">
      <c r="A3351" s="3" t="s">
        <v>6129</v>
      </c>
      <c r="C3351" s="2" t="s">
        <v>6465</v>
      </c>
      <c r="G3351" s="4" t="s">
        <v>6</v>
      </c>
    </row>
    <row r="3352" spans="1:7" outlineLevel="1">
      <c r="A3352" s="3" t="s">
        <v>6129</v>
      </c>
      <c r="C3352" s="2" t="s">
        <v>6466</v>
      </c>
      <c r="G3352" s="4" t="s">
        <v>6</v>
      </c>
    </row>
    <row r="3353" spans="1:7" outlineLevel="1">
      <c r="A3353" s="3" t="s">
        <v>6129</v>
      </c>
      <c r="C3353" s="2" t="s">
        <v>6467</v>
      </c>
      <c r="G3353" s="4" t="s">
        <v>6</v>
      </c>
    </row>
    <row r="3354" spans="1:7" outlineLevel="1">
      <c r="A3354" s="3" t="s">
        <v>6129</v>
      </c>
      <c r="B3354" s="2" t="s">
        <v>6471</v>
      </c>
      <c r="C3354" s="2" t="s">
        <v>6472</v>
      </c>
      <c r="G3354" s="4" t="s">
        <v>6</v>
      </c>
    </row>
    <row r="3355" spans="1:7" outlineLevel="1">
      <c r="A3355" s="3" t="s">
        <v>6129</v>
      </c>
      <c r="C3355" s="2" t="s">
        <v>6473</v>
      </c>
      <c r="G3355" s="4" t="s">
        <v>6</v>
      </c>
    </row>
    <row r="3356" spans="1:7" outlineLevel="1">
      <c r="A3356" s="3" t="s">
        <v>6129</v>
      </c>
      <c r="C3356" s="2" t="s">
        <v>6474</v>
      </c>
      <c r="G3356" s="4" t="s">
        <v>6</v>
      </c>
    </row>
    <row r="3357" spans="1:7" outlineLevel="1">
      <c r="A3357" s="3" t="s">
        <v>6129</v>
      </c>
      <c r="B3357" s="2" t="s">
        <v>6481</v>
      </c>
      <c r="C3357" s="2" t="s">
        <v>6482</v>
      </c>
      <c r="D3357" s="4" t="s">
        <v>6</v>
      </c>
      <c r="E3357" s="4" t="s">
        <v>6</v>
      </c>
      <c r="F3357" s="4" t="s">
        <v>6</v>
      </c>
      <c r="G3357" s="4" t="s">
        <v>6</v>
      </c>
    </row>
    <row r="3358" spans="1:7" outlineLevel="1">
      <c r="A3358" s="3" t="s">
        <v>6129</v>
      </c>
      <c r="C3358" s="2" t="s">
        <v>6483</v>
      </c>
      <c r="D3358" s="4" t="s">
        <v>6</v>
      </c>
      <c r="E3358" s="4" t="s">
        <v>6</v>
      </c>
      <c r="F3358" s="4" t="s">
        <v>6</v>
      </c>
      <c r="G3358" s="4" t="s">
        <v>6</v>
      </c>
    </row>
    <row r="3359" spans="1:7" outlineLevel="1">
      <c r="A3359" s="3" t="s">
        <v>6129</v>
      </c>
      <c r="C3359" s="2" t="s">
        <v>6484</v>
      </c>
      <c r="D3359" s="4" t="s">
        <v>6</v>
      </c>
      <c r="E3359" s="4" t="s">
        <v>6</v>
      </c>
      <c r="F3359" s="4" t="s">
        <v>6</v>
      </c>
      <c r="G3359" s="4" t="s">
        <v>6</v>
      </c>
    </row>
    <row r="3360" spans="1:7" outlineLevel="1">
      <c r="A3360" s="3" t="s">
        <v>6129</v>
      </c>
      <c r="C3360" s="2" t="s">
        <v>6485</v>
      </c>
      <c r="D3360" s="4" t="s">
        <v>6</v>
      </c>
      <c r="E3360" s="4" t="s">
        <v>6</v>
      </c>
      <c r="F3360" s="4" t="s">
        <v>6</v>
      </c>
      <c r="G3360" s="4" t="s">
        <v>6</v>
      </c>
    </row>
    <row r="3361" spans="1:7" outlineLevel="1">
      <c r="A3361" s="3" t="s">
        <v>6129</v>
      </c>
      <c r="C3361" s="2" t="s">
        <v>6486</v>
      </c>
      <c r="D3361" s="4" t="s">
        <v>6</v>
      </c>
      <c r="E3361" s="4" t="s">
        <v>6</v>
      </c>
      <c r="F3361" s="4" t="s">
        <v>6</v>
      </c>
      <c r="G3361" s="4" t="s">
        <v>6</v>
      </c>
    </row>
    <row r="3362" spans="1:7" outlineLevel="1">
      <c r="A3362" s="3" t="s">
        <v>6129</v>
      </c>
      <c r="C3362" s="2" t="s">
        <v>6487</v>
      </c>
      <c r="D3362" s="4" t="s">
        <v>6</v>
      </c>
      <c r="E3362" s="4" t="s">
        <v>6</v>
      </c>
      <c r="F3362" s="4" t="s">
        <v>6</v>
      </c>
      <c r="G3362" s="4" t="s">
        <v>6</v>
      </c>
    </row>
    <row r="3363" spans="1:7" outlineLevel="1">
      <c r="A3363" s="3" t="s">
        <v>6129</v>
      </c>
      <c r="C3363" s="2" t="s">
        <v>6488</v>
      </c>
      <c r="D3363" s="4" t="s">
        <v>6</v>
      </c>
      <c r="E3363" s="4" t="s">
        <v>6</v>
      </c>
      <c r="F3363" s="4" t="s">
        <v>6</v>
      </c>
      <c r="G3363" s="4" t="s">
        <v>6</v>
      </c>
    </row>
    <row r="3364" spans="1:7" outlineLevel="1">
      <c r="A3364" s="3" t="s">
        <v>6129</v>
      </c>
      <c r="C3364" s="2" t="s">
        <v>6489</v>
      </c>
      <c r="D3364" s="4" t="s">
        <v>6</v>
      </c>
      <c r="E3364" s="4" t="s">
        <v>6</v>
      </c>
      <c r="F3364" s="4" t="s">
        <v>6</v>
      </c>
      <c r="G3364" s="4" t="s">
        <v>6</v>
      </c>
    </row>
    <row r="3365" spans="1:7" outlineLevel="1">
      <c r="A3365" s="3" t="s">
        <v>6129</v>
      </c>
      <c r="C3365" s="2" t="s">
        <v>6490</v>
      </c>
      <c r="D3365" s="4" t="s">
        <v>6</v>
      </c>
      <c r="E3365" s="4" t="s">
        <v>6</v>
      </c>
      <c r="F3365" s="4" t="s">
        <v>6</v>
      </c>
      <c r="G3365" s="4" t="s">
        <v>6</v>
      </c>
    </row>
    <row r="3366" spans="1:7" outlineLevel="1">
      <c r="A3366" s="3" t="s">
        <v>6129</v>
      </c>
      <c r="C3366" s="2" t="s">
        <v>6491</v>
      </c>
      <c r="D3366" s="4" t="s">
        <v>6</v>
      </c>
      <c r="E3366" s="4" t="s">
        <v>6</v>
      </c>
      <c r="F3366" s="4" t="s">
        <v>6</v>
      </c>
      <c r="G3366" s="4" t="s">
        <v>6</v>
      </c>
    </row>
    <row r="3367" spans="1:7" outlineLevel="1">
      <c r="A3367" s="3" t="s">
        <v>6129</v>
      </c>
      <c r="C3367" s="2" t="s">
        <v>6492</v>
      </c>
      <c r="D3367" s="4" t="s">
        <v>6</v>
      </c>
      <c r="E3367" s="4" t="s">
        <v>6</v>
      </c>
      <c r="F3367" s="4" t="s">
        <v>6</v>
      </c>
      <c r="G3367" s="4" t="s">
        <v>6</v>
      </c>
    </row>
    <row r="3368" spans="1:7" outlineLevel="1">
      <c r="A3368" s="3" t="s">
        <v>6129</v>
      </c>
      <c r="C3368" s="2" t="s">
        <v>6493</v>
      </c>
      <c r="D3368" s="4" t="s">
        <v>6</v>
      </c>
      <c r="E3368" s="4" t="s">
        <v>6</v>
      </c>
      <c r="F3368" s="4" t="s">
        <v>6</v>
      </c>
      <c r="G3368" s="4" t="s">
        <v>6</v>
      </c>
    </row>
    <row r="3369" spans="1:7" outlineLevel="1">
      <c r="A3369" s="3" t="s">
        <v>6129</v>
      </c>
      <c r="C3369" s="2" t="s">
        <v>6494</v>
      </c>
      <c r="D3369" s="4" t="s">
        <v>6</v>
      </c>
      <c r="E3369" s="4" t="s">
        <v>6</v>
      </c>
      <c r="F3369" s="4" t="s">
        <v>6</v>
      </c>
      <c r="G3369" s="4" t="s">
        <v>6</v>
      </c>
    </row>
    <row r="3370" spans="1:7" outlineLevel="1">
      <c r="A3370" s="3" t="s">
        <v>6129</v>
      </c>
      <c r="C3370" s="2" t="s">
        <v>6495</v>
      </c>
      <c r="D3370" s="4" t="s">
        <v>6</v>
      </c>
      <c r="E3370" s="4" t="s">
        <v>6</v>
      </c>
      <c r="F3370" s="4" t="s">
        <v>6</v>
      </c>
      <c r="G3370" s="4" t="s">
        <v>6</v>
      </c>
    </row>
    <row r="3371" spans="1:7" outlineLevel="1">
      <c r="A3371" s="3" t="s">
        <v>6129</v>
      </c>
      <c r="C3371" s="2" t="s">
        <v>6496</v>
      </c>
      <c r="F3371" s="4" t="s">
        <v>6</v>
      </c>
      <c r="G3371" s="4" t="s">
        <v>6</v>
      </c>
    </row>
    <row r="3372" spans="1:7" outlineLevel="1">
      <c r="A3372" s="3" t="s">
        <v>6129</v>
      </c>
      <c r="C3372" s="2" t="s">
        <v>6497</v>
      </c>
      <c r="E3372" s="4" t="s">
        <v>6</v>
      </c>
    </row>
    <row r="3373" spans="1:7" outlineLevel="1">
      <c r="A3373" s="3" t="s">
        <v>6129</v>
      </c>
      <c r="C3373" s="2" t="s">
        <v>6498</v>
      </c>
      <c r="E3373" s="4" t="s">
        <v>6</v>
      </c>
      <c r="F3373" s="4" t="s">
        <v>6</v>
      </c>
      <c r="G3373" s="4" t="s">
        <v>6</v>
      </c>
    </row>
    <row r="3374" spans="1:7" outlineLevel="1">
      <c r="A3374" s="3" t="s">
        <v>6129</v>
      </c>
      <c r="C3374" s="2" t="s">
        <v>6499</v>
      </c>
      <c r="E3374" s="4" t="s">
        <v>6</v>
      </c>
      <c r="F3374" s="4" t="s">
        <v>6</v>
      </c>
      <c r="G3374" s="4" t="s">
        <v>6</v>
      </c>
    </row>
    <row r="3375" spans="1:7" outlineLevel="1">
      <c r="A3375" s="3" t="s">
        <v>6129</v>
      </c>
      <c r="C3375" s="2" t="s">
        <v>6500</v>
      </c>
      <c r="E3375" s="4" t="s">
        <v>6</v>
      </c>
      <c r="F3375" s="4" t="s">
        <v>6</v>
      </c>
      <c r="G3375" s="4" t="s">
        <v>6</v>
      </c>
    </row>
    <row r="3376" spans="1:7" outlineLevel="1">
      <c r="A3376" s="3" t="s">
        <v>6129</v>
      </c>
      <c r="C3376" s="2" t="s">
        <v>6501</v>
      </c>
      <c r="E3376" s="4" t="s">
        <v>6</v>
      </c>
      <c r="F3376" s="4" t="s">
        <v>6</v>
      </c>
      <c r="G3376" s="4" t="s">
        <v>6</v>
      </c>
    </row>
    <row r="3377" spans="1:7" outlineLevel="1">
      <c r="A3377" s="3" t="s">
        <v>6129</v>
      </c>
      <c r="C3377" s="2" t="s">
        <v>6502</v>
      </c>
      <c r="E3377" s="4" t="s">
        <v>6</v>
      </c>
      <c r="F3377" s="4" t="s">
        <v>6</v>
      </c>
      <c r="G3377" s="4" t="s">
        <v>6</v>
      </c>
    </row>
    <row r="3378" spans="1:7" outlineLevel="1">
      <c r="A3378" s="3" t="s">
        <v>6129</v>
      </c>
      <c r="C3378" s="2" t="s">
        <v>6503</v>
      </c>
      <c r="D3378" s="4" t="s">
        <v>6</v>
      </c>
      <c r="E3378" s="4" t="s">
        <v>6</v>
      </c>
      <c r="F3378" s="4" t="s">
        <v>6</v>
      </c>
      <c r="G3378" s="4" t="s">
        <v>6</v>
      </c>
    </row>
    <row r="3379" spans="1:7" outlineLevel="1">
      <c r="A3379" s="3" t="s">
        <v>6129</v>
      </c>
      <c r="C3379" s="2" t="s">
        <v>6504</v>
      </c>
      <c r="D3379" s="4" t="s">
        <v>6</v>
      </c>
      <c r="E3379" s="4" t="s">
        <v>6</v>
      </c>
      <c r="F3379" s="4" t="s">
        <v>6</v>
      </c>
      <c r="G3379" s="4" t="s">
        <v>6</v>
      </c>
    </row>
    <row r="3380" spans="1:7" outlineLevel="1">
      <c r="A3380" s="3" t="s">
        <v>6129</v>
      </c>
      <c r="C3380" s="2" t="s">
        <v>6505</v>
      </c>
      <c r="E3380" s="4" t="s">
        <v>6</v>
      </c>
      <c r="F3380" s="4" t="s">
        <v>6</v>
      </c>
      <c r="G3380" s="4" t="s">
        <v>6</v>
      </c>
    </row>
    <row r="3381" spans="1:7" outlineLevel="1">
      <c r="A3381" s="3" t="s">
        <v>6129</v>
      </c>
      <c r="C3381" s="2" t="s">
        <v>6506</v>
      </c>
      <c r="E3381" s="4" t="s">
        <v>6</v>
      </c>
      <c r="F3381" s="4" t="s">
        <v>6</v>
      </c>
      <c r="G3381" s="4" t="s">
        <v>6</v>
      </c>
    </row>
    <row r="3382" spans="1:7" outlineLevel="1">
      <c r="A3382" s="3" t="s">
        <v>6129</v>
      </c>
      <c r="C3382" s="2" t="s">
        <v>6507</v>
      </c>
      <c r="E3382" s="4" t="s">
        <v>6</v>
      </c>
      <c r="F3382" s="4" t="s">
        <v>6</v>
      </c>
      <c r="G3382" s="4" t="s">
        <v>6</v>
      </c>
    </row>
    <row r="3383" spans="1:7" outlineLevel="1">
      <c r="A3383" s="3" t="s">
        <v>6129</v>
      </c>
      <c r="C3383" s="2" t="s">
        <v>6508</v>
      </c>
      <c r="D3383" s="4" t="s">
        <v>6</v>
      </c>
      <c r="E3383" s="4" t="s">
        <v>6</v>
      </c>
      <c r="F3383" s="4" t="s">
        <v>6</v>
      </c>
      <c r="G3383" s="4" t="s">
        <v>6</v>
      </c>
    </row>
    <row r="3384" spans="1:7" outlineLevel="1">
      <c r="A3384" s="3" t="s">
        <v>6129</v>
      </c>
      <c r="C3384" s="2" t="s">
        <v>6509</v>
      </c>
      <c r="E3384" s="4" t="s">
        <v>6</v>
      </c>
      <c r="F3384" s="4" t="s">
        <v>6</v>
      </c>
      <c r="G3384" s="4" t="s">
        <v>6</v>
      </c>
    </row>
    <row r="3385" spans="1:7" outlineLevel="1">
      <c r="A3385" s="3" t="s">
        <v>6129</v>
      </c>
      <c r="C3385" s="2" t="s">
        <v>6510</v>
      </c>
      <c r="F3385" s="4" t="s">
        <v>6</v>
      </c>
      <c r="G3385" s="4" t="s">
        <v>6</v>
      </c>
    </row>
    <row r="3386" spans="1:7" outlineLevel="1">
      <c r="A3386" s="3" t="s">
        <v>6129</v>
      </c>
      <c r="C3386" s="2" t="s">
        <v>6511</v>
      </c>
      <c r="F3386" s="4" t="s">
        <v>6</v>
      </c>
      <c r="G3386" s="4" t="s">
        <v>6</v>
      </c>
    </row>
    <row r="3387" spans="1:7" outlineLevel="1">
      <c r="A3387" s="3" t="s">
        <v>6129</v>
      </c>
      <c r="C3387" s="2" t="s">
        <v>6512</v>
      </c>
      <c r="E3387" s="4" t="s">
        <v>6</v>
      </c>
      <c r="F3387" s="4" t="s">
        <v>6</v>
      </c>
      <c r="G3387" s="4" t="s">
        <v>6</v>
      </c>
    </row>
    <row r="3388" spans="1:7" outlineLevel="1">
      <c r="A3388" s="3" t="s">
        <v>6129</v>
      </c>
      <c r="C3388" s="2" t="s">
        <v>6513</v>
      </c>
      <c r="D3388" s="4" t="s">
        <v>6</v>
      </c>
      <c r="E3388" s="4" t="s">
        <v>6</v>
      </c>
      <c r="F3388" s="4" t="s">
        <v>6</v>
      </c>
      <c r="G3388" s="4" t="s">
        <v>6</v>
      </c>
    </row>
    <row r="3389" spans="1:7" outlineLevel="1">
      <c r="A3389" s="3" t="s">
        <v>6129</v>
      </c>
      <c r="C3389" s="2" t="s">
        <v>6514</v>
      </c>
      <c r="E3389" s="4" t="s">
        <v>6</v>
      </c>
      <c r="F3389" s="4" t="s">
        <v>6</v>
      </c>
      <c r="G3389" s="4" t="s">
        <v>6</v>
      </c>
    </row>
    <row r="3390" spans="1:7" outlineLevel="1">
      <c r="A3390" s="3" t="s">
        <v>6129</v>
      </c>
      <c r="C3390" s="2" t="s">
        <v>6515</v>
      </c>
      <c r="E3390" s="4" t="s">
        <v>6</v>
      </c>
      <c r="F3390" s="4" t="s">
        <v>6</v>
      </c>
      <c r="G3390" s="4" t="s">
        <v>6</v>
      </c>
    </row>
    <row r="3391" spans="1:7" outlineLevel="1">
      <c r="A3391" s="3" t="s">
        <v>6129</v>
      </c>
      <c r="C3391" s="2" t="s">
        <v>6516</v>
      </c>
      <c r="E3391" s="4" t="s">
        <v>6</v>
      </c>
      <c r="F3391" s="4" t="s">
        <v>6</v>
      </c>
      <c r="G3391" s="4" t="s">
        <v>6</v>
      </c>
    </row>
    <row r="3392" spans="1:7" outlineLevel="1">
      <c r="A3392" s="3" t="s">
        <v>6129</v>
      </c>
      <c r="C3392" s="2" t="s">
        <v>6517</v>
      </c>
      <c r="D3392" s="4" t="s">
        <v>6</v>
      </c>
      <c r="E3392" s="4" t="s">
        <v>6</v>
      </c>
      <c r="F3392" s="4" t="s">
        <v>6</v>
      </c>
      <c r="G3392" s="4" t="s">
        <v>6</v>
      </c>
    </row>
    <row r="3393" spans="1:7" outlineLevel="1">
      <c r="A3393" s="3" t="s">
        <v>6129</v>
      </c>
      <c r="C3393" s="2" t="s">
        <v>6518</v>
      </c>
      <c r="D3393" s="4" t="s">
        <v>6</v>
      </c>
      <c r="E3393" s="4" t="s">
        <v>6</v>
      </c>
      <c r="F3393" s="4" t="s">
        <v>6</v>
      </c>
      <c r="G3393" s="4" t="s">
        <v>6</v>
      </c>
    </row>
    <row r="3394" spans="1:7" outlineLevel="1">
      <c r="A3394" s="3" t="s">
        <v>6129</v>
      </c>
      <c r="C3394" s="2" t="s">
        <v>6519</v>
      </c>
      <c r="D3394" s="4" t="s">
        <v>6</v>
      </c>
      <c r="E3394" s="4" t="s">
        <v>6</v>
      </c>
      <c r="F3394" s="4" t="s">
        <v>6</v>
      </c>
      <c r="G3394" s="4" t="s">
        <v>6</v>
      </c>
    </row>
    <row r="3395" spans="1:7" outlineLevel="1">
      <c r="A3395" s="3" t="s">
        <v>6129</v>
      </c>
      <c r="C3395" s="2" t="s">
        <v>6520</v>
      </c>
      <c r="G3395" s="4" t="s">
        <v>6</v>
      </c>
    </row>
    <row r="3396" spans="1:7" outlineLevel="1">
      <c r="A3396" s="3" t="s">
        <v>6129</v>
      </c>
      <c r="C3396" s="2" t="s">
        <v>6521</v>
      </c>
      <c r="G3396" s="4" t="s">
        <v>6</v>
      </c>
    </row>
    <row r="3397" spans="1:7" outlineLevel="1">
      <c r="A3397" s="3" t="s">
        <v>6129</v>
      </c>
      <c r="C3397" s="2" t="s">
        <v>6522</v>
      </c>
      <c r="G3397" s="4" t="s">
        <v>6</v>
      </c>
    </row>
    <row r="3398" spans="1:7" outlineLevel="1">
      <c r="A3398" s="3" t="s">
        <v>6129</v>
      </c>
      <c r="C3398" s="2" t="s">
        <v>6523</v>
      </c>
      <c r="G3398" s="4" t="s">
        <v>6</v>
      </c>
    </row>
    <row r="3399" spans="1:7" outlineLevel="1">
      <c r="A3399" s="3" t="s">
        <v>6129</v>
      </c>
      <c r="C3399" s="2" t="s">
        <v>6524</v>
      </c>
      <c r="F3399" s="4" t="s">
        <v>6</v>
      </c>
      <c r="G3399" s="4" t="s">
        <v>6</v>
      </c>
    </row>
    <row r="3400" spans="1:7" outlineLevel="1">
      <c r="A3400" s="3" t="s">
        <v>6129</v>
      </c>
      <c r="C3400" s="2" t="s">
        <v>6525</v>
      </c>
      <c r="F3400" s="4" t="s">
        <v>6</v>
      </c>
      <c r="G3400" s="4" t="s">
        <v>6</v>
      </c>
    </row>
    <row r="3401" spans="1:7" outlineLevel="1">
      <c r="A3401" s="3" t="s">
        <v>6129</v>
      </c>
      <c r="C3401" s="2" t="s">
        <v>6526</v>
      </c>
      <c r="G3401" s="4" t="s">
        <v>6</v>
      </c>
    </row>
    <row r="3402" spans="1:7" outlineLevel="1">
      <c r="A3402" s="3" t="s">
        <v>6129</v>
      </c>
      <c r="C3402" s="2" t="s">
        <v>6527</v>
      </c>
      <c r="E3402" s="4" t="s">
        <v>6</v>
      </c>
      <c r="F3402" s="4" t="s">
        <v>6</v>
      </c>
      <c r="G3402" s="4" t="s">
        <v>6</v>
      </c>
    </row>
    <row r="3403" spans="1:7" outlineLevel="1">
      <c r="A3403" s="3" t="s">
        <v>6129</v>
      </c>
      <c r="C3403" s="2" t="s">
        <v>6528</v>
      </c>
      <c r="F3403" s="4" t="s">
        <v>6</v>
      </c>
      <c r="G3403" s="4" t="s">
        <v>6</v>
      </c>
    </row>
    <row r="3404" spans="1:7" outlineLevel="1">
      <c r="A3404" s="3" t="s">
        <v>6129</v>
      </c>
      <c r="C3404" s="2" t="s">
        <v>6529</v>
      </c>
      <c r="F3404" s="4" t="s">
        <v>6</v>
      </c>
    </row>
    <row r="3405" spans="1:7" outlineLevel="1">
      <c r="A3405" s="3" t="s">
        <v>6129</v>
      </c>
      <c r="C3405" s="2" t="s">
        <v>6530</v>
      </c>
      <c r="G3405" s="4" t="s">
        <v>6</v>
      </c>
    </row>
    <row r="3406" spans="1:7" outlineLevel="1">
      <c r="A3406" s="3" t="s">
        <v>6129</v>
      </c>
      <c r="C3406" s="2" t="s">
        <v>6531</v>
      </c>
      <c r="F3406" s="4" t="s">
        <v>6</v>
      </c>
      <c r="G3406" s="4" t="s">
        <v>6</v>
      </c>
    </row>
    <row r="3407" spans="1:7" outlineLevel="1">
      <c r="A3407" s="3" t="s">
        <v>6129</v>
      </c>
      <c r="C3407" s="2" t="s">
        <v>6532</v>
      </c>
      <c r="F3407" s="4" t="s">
        <v>6</v>
      </c>
      <c r="G3407" s="4" t="s">
        <v>6</v>
      </c>
    </row>
    <row r="3408" spans="1:7" outlineLevel="1">
      <c r="A3408" s="3" t="s">
        <v>6129</v>
      </c>
      <c r="C3408" s="2" t="s">
        <v>6533</v>
      </c>
      <c r="E3408" s="4" t="s">
        <v>6</v>
      </c>
      <c r="F3408" s="4" t="s">
        <v>6</v>
      </c>
      <c r="G3408" s="4" t="s">
        <v>6</v>
      </c>
    </row>
    <row r="3409" spans="1:7" outlineLevel="1">
      <c r="A3409" s="3" t="s">
        <v>6129</v>
      </c>
      <c r="C3409" s="2" t="s">
        <v>6534</v>
      </c>
      <c r="E3409" s="4" t="s">
        <v>6</v>
      </c>
      <c r="F3409" s="4" t="s">
        <v>6</v>
      </c>
      <c r="G3409" s="4" t="s">
        <v>6</v>
      </c>
    </row>
    <row r="3410" spans="1:7" outlineLevel="1">
      <c r="A3410" s="3" t="s">
        <v>6129</v>
      </c>
      <c r="C3410" s="2" t="s">
        <v>6535</v>
      </c>
      <c r="E3410" s="4" t="s">
        <v>6</v>
      </c>
      <c r="F3410" s="4" t="s">
        <v>6</v>
      </c>
      <c r="G3410" s="4" t="s">
        <v>6</v>
      </c>
    </row>
    <row r="3411" spans="1:7" outlineLevel="1">
      <c r="A3411" s="3" t="s">
        <v>6129</v>
      </c>
      <c r="C3411" s="2" t="s">
        <v>6536</v>
      </c>
      <c r="E3411" s="4" t="s">
        <v>6</v>
      </c>
      <c r="F3411" s="4" t="s">
        <v>6</v>
      </c>
      <c r="G3411" s="4" t="s">
        <v>6</v>
      </c>
    </row>
    <row r="3412" spans="1:7" outlineLevel="1">
      <c r="A3412" s="3" t="s">
        <v>6129</v>
      </c>
      <c r="C3412" s="2" t="s">
        <v>6537</v>
      </c>
      <c r="F3412" s="4" t="s">
        <v>6</v>
      </c>
      <c r="G3412" s="4" t="s">
        <v>6</v>
      </c>
    </row>
    <row r="3413" spans="1:7" outlineLevel="1">
      <c r="A3413" s="3" t="s">
        <v>6129</v>
      </c>
      <c r="C3413" s="2" t="s">
        <v>6538</v>
      </c>
      <c r="G3413" s="4" t="s">
        <v>6</v>
      </c>
    </row>
    <row r="3414" spans="1:7" outlineLevel="1">
      <c r="A3414" s="3" t="s">
        <v>6129</v>
      </c>
      <c r="C3414" s="2" t="s">
        <v>6539</v>
      </c>
      <c r="G3414" s="4" t="s">
        <v>6</v>
      </c>
    </row>
    <row r="3415" spans="1:7" outlineLevel="1">
      <c r="A3415" s="3" t="s">
        <v>6129</v>
      </c>
      <c r="C3415" s="2" t="s">
        <v>6540</v>
      </c>
      <c r="G3415" s="4" t="s">
        <v>6</v>
      </c>
    </row>
    <row r="3416" spans="1:7" outlineLevel="1">
      <c r="A3416" s="3" t="s">
        <v>6129</v>
      </c>
      <c r="C3416" s="2" t="s">
        <v>6541</v>
      </c>
      <c r="G3416" s="4" t="s">
        <v>6</v>
      </c>
    </row>
    <row r="3417" spans="1:7" outlineLevel="1">
      <c r="A3417" s="3" t="s">
        <v>6129</v>
      </c>
      <c r="C3417" s="2" t="s">
        <v>6542</v>
      </c>
      <c r="G3417" s="4" t="s">
        <v>6</v>
      </c>
    </row>
    <row r="3418" spans="1:7" outlineLevel="1">
      <c r="A3418" s="3" t="s">
        <v>6129</v>
      </c>
      <c r="C3418" s="2" t="s">
        <v>6543</v>
      </c>
      <c r="G3418" s="4" t="s">
        <v>6</v>
      </c>
    </row>
    <row r="3419" spans="1:7" outlineLevel="1">
      <c r="A3419" s="3" t="s">
        <v>6129</v>
      </c>
      <c r="C3419" s="2" t="s">
        <v>6544</v>
      </c>
      <c r="G3419" s="4" t="s">
        <v>6</v>
      </c>
    </row>
    <row r="3420" spans="1:7" outlineLevel="1">
      <c r="A3420" s="3" t="s">
        <v>6129</v>
      </c>
      <c r="C3420" s="2" t="s">
        <v>6545</v>
      </c>
      <c r="G3420" s="4" t="s">
        <v>6</v>
      </c>
    </row>
    <row r="3421" spans="1:7" outlineLevel="1">
      <c r="A3421" s="3" t="s">
        <v>6129</v>
      </c>
      <c r="C3421" s="2" t="s">
        <v>6546</v>
      </c>
      <c r="G3421" s="4" t="s">
        <v>6</v>
      </c>
    </row>
    <row r="3422" spans="1:7" outlineLevel="1">
      <c r="A3422" s="3" t="s">
        <v>6129</v>
      </c>
      <c r="C3422" s="2" t="s">
        <v>6547</v>
      </c>
      <c r="G3422" s="4" t="s">
        <v>6</v>
      </c>
    </row>
    <row r="3423" spans="1:7" outlineLevel="1">
      <c r="A3423" s="3" t="s">
        <v>6129</v>
      </c>
      <c r="C3423" s="2" t="s">
        <v>6548</v>
      </c>
      <c r="G3423" s="4" t="s">
        <v>6</v>
      </c>
    </row>
    <row r="3424" spans="1:7" outlineLevel="1">
      <c r="A3424" s="3" t="s">
        <v>6129</v>
      </c>
      <c r="C3424" s="2" t="s">
        <v>6549</v>
      </c>
      <c r="G3424" s="4" t="s">
        <v>6</v>
      </c>
    </row>
    <row r="3425" spans="1:7" outlineLevel="1">
      <c r="A3425" s="3" t="s">
        <v>6129</v>
      </c>
      <c r="B3425" s="2" t="s">
        <v>6550</v>
      </c>
      <c r="C3425" s="2" t="s">
        <v>6551</v>
      </c>
      <c r="G3425" s="4" t="s">
        <v>6</v>
      </c>
    </row>
    <row r="3426" spans="1:7" outlineLevel="1">
      <c r="A3426" s="3" t="s">
        <v>6129</v>
      </c>
      <c r="C3426" s="2" t="s">
        <v>6552</v>
      </c>
      <c r="G3426" s="4" t="s">
        <v>6</v>
      </c>
    </row>
    <row r="3427" spans="1:7" outlineLevel="1">
      <c r="A3427" s="3" t="s">
        <v>6129</v>
      </c>
      <c r="C3427" s="2" t="s">
        <v>6553</v>
      </c>
      <c r="G3427" s="4" t="s">
        <v>6</v>
      </c>
    </row>
    <row r="3428" spans="1:7" outlineLevel="1">
      <c r="A3428" s="3" t="s">
        <v>6129</v>
      </c>
      <c r="C3428" s="2" t="s">
        <v>6554</v>
      </c>
      <c r="G3428" s="4" t="s">
        <v>6</v>
      </c>
    </row>
    <row r="3429" spans="1:7" outlineLevel="1">
      <c r="A3429" s="3" t="s">
        <v>6129</v>
      </c>
      <c r="C3429" s="2" t="s">
        <v>6555</v>
      </c>
      <c r="G3429" s="4" t="s">
        <v>6</v>
      </c>
    </row>
    <row r="3430" spans="1:7" outlineLevel="1">
      <c r="A3430" s="3" t="s">
        <v>6129</v>
      </c>
      <c r="C3430" s="2" t="s">
        <v>6556</v>
      </c>
      <c r="G3430" s="4" t="s">
        <v>6</v>
      </c>
    </row>
    <row r="3431" spans="1:7" outlineLevel="1">
      <c r="A3431" s="3" t="s">
        <v>6129</v>
      </c>
      <c r="C3431" s="2" t="s">
        <v>6557</v>
      </c>
      <c r="G3431" s="4" t="s">
        <v>6</v>
      </c>
    </row>
    <row r="3432" spans="1:7" outlineLevel="1">
      <c r="A3432" s="3" t="s">
        <v>6129</v>
      </c>
      <c r="C3432" s="2" t="s">
        <v>6558</v>
      </c>
      <c r="G3432" s="4" t="s">
        <v>6</v>
      </c>
    </row>
    <row r="3433" spans="1:7" outlineLevel="1">
      <c r="A3433" s="3" t="s">
        <v>6129</v>
      </c>
      <c r="C3433" s="2" t="s">
        <v>6559</v>
      </c>
      <c r="G3433" s="4" t="s">
        <v>6</v>
      </c>
    </row>
    <row r="3434" spans="1:7">
      <c r="A3434" s="3" t="s">
        <v>6129</v>
      </c>
    </row>
    <row r="3435" spans="1:7" outlineLevel="1">
      <c r="A3435" s="3" t="s">
        <v>6560</v>
      </c>
      <c r="B3435" s="2" t="s">
        <v>6561</v>
      </c>
      <c r="C3435" s="2" t="s">
        <v>6562</v>
      </c>
      <c r="D3435" s="4" t="s">
        <v>6</v>
      </c>
      <c r="E3435" s="4" t="s">
        <v>6</v>
      </c>
      <c r="F3435" s="4" t="s">
        <v>6</v>
      </c>
      <c r="G3435" s="4" t="s">
        <v>6</v>
      </c>
    </row>
    <row r="3436" spans="1:7" outlineLevel="1">
      <c r="A3436" s="3" t="s">
        <v>6560</v>
      </c>
      <c r="C3436" s="2" t="s">
        <v>6563</v>
      </c>
      <c r="D3436" s="4" t="s">
        <v>6</v>
      </c>
      <c r="E3436" s="4" t="s">
        <v>6</v>
      </c>
      <c r="F3436" s="4" t="s">
        <v>6</v>
      </c>
      <c r="G3436" s="4" t="s">
        <v>6</v>
      </c>
    </row>
    <row r="3437" spans="1:7" outlineLevel="1">
      <c r="A3437" s="3" t="s">
        <v>6560</v>
      </c>
      <c r="C3437" s="2" t="s">
        <v>6564</v>
      </c>
      <c r="D3437" s="4" t="s">
        <v>6</v>
      </c>
      <c r="E3437" s="4" t="s">
        <v>6</v>
      </c>
      <c r="F3437" s="4" t="s">
        <v>6</v>
      </c>
      <c r="G3437" s="4" t="s">
        <v>6</v>
      </c>
    </row>
    <row r="3438" spans="1:7" outlineLevel="1">
      <c r="A3438" s="3" t="s">
        <v>6560</v>
      </c>
      <c r="C3438" s="2" t="s">
        <v>6565</v>
      </c>
      <c r="D3438" s="4" t="s">
        <v>6</v>
      </c>
      <c r="E3438" s="4" t="s">
        <v>6</v>
      </c>
      <c r="F3438" s="4" t="s">
        <v>6</v>
      </c>
      <c r="G3438" s="4" t="s">
        <v>6</v>
      </c>
    </row>
    <row r="3439" spans="1:7" outlineLevel="1">
      <c r="A3439" s="3" t="s">
        <v>6560</v>
      </c>
      <c r="C3439" s="2" t="s">
        <v>6566</v>
      </c>
      <c r="E3439" s="4" t="s">
        <v>6</v>
      </c>
      <c r="F3439" s="4" t="s">
        <v>6</v>
      </c>
      <c r="G3439" s="4" t="s">
        <v>6</v>
      </c>
    </row>
    <row r="3440" spans="1:7" outlineLevel="1">
      <c r="A3440" s="3" t="s">
        <v>6560</v>
      </c>
      <c r="C3440" s="2" t="s">
        <v>6567</v>
      </c>
      <c r="E3440" s="4" t="s">
        <v>6</v>
      </c>
      <c r="F3440" s="4" t="s">
        <v>6</v>
      </c>
      <c r="G3440" s="4" t="s">
        <v>6</v>
      </c>
    </row>
    <row r="3441" spans="1:7" outlineLevel="1">
      <c r="A3441" s="3" t="s">
        <v>6560</v>
      </c>
      <c r="B3441" s="2" t="s">
        <v>6568</v>
      </c>
      <c r="C3441" s="2" t="s">
        <v>6569</v>
      </c>
      <c r="D3441" s="4" t="s">
        <v>6</v>
      </c>
      <c r="E3441" s="4" t="s">
        <v>6</v>
      </c>
      <c r="F3441" s="4" t="s">
        <v>6</v>
      </c>
      <c r="G3441" s="4" t="s">
        <v>6</v>
      </c>
    </row>
    <row r="3442" spans="1:7" outlineLevel="1">
      <c r="A3442" s="3" t="s">
        <v>6560</v>
      </c>
      <c r="C3442" s="2" t="s">
        <v>6570</v>
      </c>
      <c r="D3442" s="4" t="s">
        <v>6</v>
      </c>
      <c r="E3442" s="4" t="s">
        <v>6</v>
      </c>
      <c r="F3442" s="4" t="s">
        <v>6</v>
      </c>
      <c r="G3442" s="4" t="s">
        <v>6</v>
      </c>
    </row>
    <row r="3443" spans="1:7" outlineLevel="1">
      <c r="A3443" s="3" t="s">
        <v>6560</v>
      </c>
      <c r="C3443" s="2" t="s">
        <v>6571</v>
      </c>
      <c r="D3443" s="4" t="s">
        <v>6</v>
      </c>
      <c r="E3443" s="4" t="s">
        <v>6</v>
      </c>
      <c r="F3443" s="4" t="s">
        <v>6</v>
      </c>
      <c r="G3443" s="4" t="s">
        <v>6</v>
      </c>
    </row>
    <row r="3444" spans="1:7" outlineLevel="1">
      <c r="A3444" s="3" t="s">
        <v>6560</v>
      </c>
      <c r="C3444" s="2" t="s">
        <v>6572</v>
      </c>
      <c r="D3444" s="4" t="s">
        <v>6</v>
      </c>
      <c r="E3444" s="4" t="s">
        <v>6</v>
      </c>
      <c r="F3444" s="4" t="s">
        <v>6</v>
      </c>
      <c r="G3444" s="4" t="s">
        <v>6</v>
      </c>
    </row>
    <row r="3445" spans="1:7" outlineLevel="1">
      <c r="A3445" s="3" t="s">
        <v>6560</v>
      </c>
      <c r="C3445" s="2" t="s">
        <v>6573</v>
      </c>
      <c r="D3445" s="4" t="s">
        <v>6</v>
      </c>
      <c r="E3445" s="4" t="s">
        <v>6</v>
      </c>
      <c r="F3445" s="4" t="s">
        <v>6</v>
      </c>
      <c r="G3445" s="4" t="s">
        <v>6</v>
      </c>
    </row>
    <row r="3446" spans="1:7" outlineLevel="1">
      <c r="A3446" s="3" t="s">
        <v>6560</v>
      </c>
      <c r="C3446" s="2" t="s">
        <v>6574</v>
      </c>
      <c r="D3446" s="4" t="s">
        <v>6</v>
      </c>
      <c r="E3446" s="4" t="s">
        <v>6</v>
      </c>
      <c r="F3446" s="4" t="s">
        <v>6</v>
      </c>
      <c r="G3446" s="4" t="s">
        <v>6</v>
      </c>
    </row>
    <row r="3447" spans="1:7" outlineLevel="1">
      <c r="A3447" s="3" t="s">
        <v>6560</v>
      </c>
      <c r="C3447" s="2" t="s">
        <v>6575</v>
      </c>
      <c r="D3447" s="4" t="s">
        <v>6</v>
      </c>
      <c r="E3447" s="4" t="s">
        <v>6</v>
      </c>
      <c r="F3447" s="4" t="s">
        <v>6</v>
      </c>
      <c r="G3447" s="4" t="s">
        <v>6</v>
      </c>
    </row>
    <row r="3448" spans="1:7" outlineLevel="1">
      <c r="A3448" s="3" t="s">
        <v>6560</v>
      </c>
      <c r="C3448" s="2" t="s">
        <v>6576</v>
      </c>
      <c r="D3448" s="4" t="s">
        <v>6</v>
      </c>
      <c r="E3448" s="4" t="s">
        <v>6</v>
      </c>
      <c r="F3448" s="4" t="s">
        <v>6</v>
      </c>
      <c r="G3448" s="4" t="s">
        <v>6</v>
      </c>
    </row>
    <row r="3449" spans="1:7" outlineLevel="1">
      <c r="A3449" s="3" t="s">
        <v>6560</v>
      </c>
      <c r="C3449" s="2" t="s">
        <v>6577</v>
      </c>
      <c r="D3449" s="4" t="s">
        <v>6</v>
      </c>
      <c r="E3449" s="4" t="s">
        <v>6</v>
      </c>
      <c r="F3449" s="4" t="s">
        <v>6</v>
      </c>
      <c r="G3449" s="4" t="s">
        <v>6</v>
      </c>
    </row>
    <row r="3450" spans="1:7" outlineLevel="1">
      <c r="A3450" s="3" t="s">
        <v>6560</v>
      </c>
      <c r="C3450" s="2" t="s">
        <v>6578</v>
      </c>
      <c r="D3450" s="4" t="s">
        <v>6</v>
      </c>
      <c r="E3450" s="4" t="s">
        <v>6</v>
      </c>
      <c r="F3450" s="4" t="s">
        <v>6</v>
      </c>
      <c r="G3450" s="4" t="s">
        <v>6</v>
      </c>
    </row>
    <row r="3451" spans="1:7" outlineLevel="1">
      <c r="A3451" s="3" t="s">
        <v>6560</v>
      </c>
      <c r="C3451" s="2" t="s">
        <v>6579</v>
      </c>
      <c r="D3451" s="4" t="s">
        <v>6</v>
      </c>
      <c r="E3451" s="4" t="s">
        <v>6</v>
      </c>
      <c r="F3451" s="4" t="s">
        <v>6</v>
      </c>
      <c r="G3451" s="4" t="s">
        <v>6</v>
      </c>
    </row>
    <row r="3452" spans="1:7" outlineLevel="1">
      <c r="A3452" s="3" t="s">
        <v>6560</v>
      </c>
      <c r="C3452" s="2" t="s">
        <v>6580</v>
      </c>
      <c r="D3452" s="4" t="s">
        <v>6</v>
      </c>
      <c r="E3452" s="4" t="s">
        <v>6</v>
      </c>
      <c r="F3452" s="4" t="s">
        <v>6</v>
      </c>
      <c r="G3452" s="4" t="s">
        <v>6</v>
      </c>
    </row>
    <row r="3453" spans="1:7" outlineLevel="1">
      <c r="A3453" s="3" t="s">
        <v>6560</v>
      </c>
      <c r="C3453" s="2" t="s">
        <v>6581</v>
      </c>
      <c r="E3453" s="4" t="s">
        <v>6</v>
      </c>
      <c r="F3453" s="4" t="s">
        <v>6</v>
      </c>
      <c r="G3453" s="4" t="s">
        <v>6</v>
      </c>
    </row>
    <row r="3454" spans="1:7" outlineLevel="1">
      <c r="A3454" s="3" t="s">
        <v>6560</v>
      </c>
      <c r="C3454" s="2" t="s">
        <v>6582</v>
      </c>
      <c r="D3454" s="4" t="s">
        <v>6</v>
      </c>
      <c r="E3454" s="4" t="s">
        <v>6</v>
      </c>
      <c r="F3454" s="4" t="s">
        <v>6</v>
      </c>
      <c r="G3454" s="4" t="s">
        <v>6</v>
      </c>
    </row>
    <row r="3455" spans="1:7" outlineLevel="1">
      <c r="A3455" s="3" t="s">
        <v>6560</v>
      </c>
      <c r="C3455" s="2" t="s">
        <v>6583</v>
      </c>
      <c r="F3455" s="4" t="s">
        <v>6</v>
      </c>
      <c r="G3455" s="4" t="s">
        <v>6</v>
      </c>
    </row>
    <row r="3456" spans="1:7" outlineLevel="1">
      <c r="A3456" s="3" t="s">
        <v>6560</v>
      </c>
      <c r="C3456" s="2" t="s">
        <v>6584</v>
      </c>
      <c r="F3456" s="4" t="s">
        <v>6</v>
      </c>
      <c r="G3456" s="4" t="s">
        <v>6</v>
      </c>
    </row>
    <row r="3457" spans="1:7" outlineLevel="1">
      <c r="A3457" s="3" t="s">
        <v>6560</v>
      </c>
      <c r="C3457" s="2" t="s">
        <v>6585</v>
      </c>
      <c r="G3457" s="4" t="s">
        <v>6</v>
      </c>
    </row>
    <row r="3458" spans="1:7" outlineLevel="1">
      <c r="A3458" s="3" t="s">
        <v>6560</v>
      </c>
      <c r="C3458" s="2" t="s">
        <v>6586</v>
      </c>
      <c r="G3458" s="4" t="s">
        <v>6</v>
      </c>
    </row>
    <row r="3459" spans="1:7" outlineLevel="1">
      <c r="A3459" s="3" t="s">
        <v>6560</v>
      </c>
      <c r="C3459" s="2" t="s">
        <v>6587</v>
      </c>
      <c r="D3459" s="4" t="s">
        <v>6</v>
      </c>
      <c r="E3459" s="4" t="s">
        <v>6</v>
      </c>
      <c r="F3459" s="4" t="s">
        <v>6</v>
      </c>
      <c r="G3459" s="4" t="s">
        <v>6</v>
      </c>
    </row>
    <row r="3460" spans="1:7" outlineLevel="1">
      <c r="A3460" s="3" t="s">
        <v>6560</v>
      </c>
      <c r="B3460" s="2" t="s">
        <v>6588</v>
      </c>
      <c r="C3460" s="2" t="s">
        <v>6589</v>
      </c>
      <c r="D3460" s="4" t="s">
        <v>6</v>
      </c>
      <c r="E3460" s="4" t="s">
        <v>6</v>
      </c>
    </row>
    <row r="3461" spans="1:7" outlineLevel="1">
      <c r="A3461" s="3" t="s">
        <v>6560</v>
      </c>
      <c r="C3461" s="2" t="s">
        <v>6590</v>
      </c>
      <c r="D3461" s="4" t="s">
        <v>6</v>
      </c>
      <c r="E3461" s="4" t="s">
        <v>6</v>
      </c>
      <c r="F3461" s="4" t="s">
        <v>6</v>
      </c>
      <c r="G3461" s="4" t="s">
        <v>6</v>
      </c>
    </row>
    <row r="3462" spans="1:7" outlineLevel="1">
      <c r="A3462" s="3" t="s">
        <v>6560</v>
      </c>
      <c r="C3462" s="2" t="s">
        <v>6591</v>
      </c>
      <c r="D3462" s="4" t="s">
        <v>6</v>
      </c>
      <c r="E3462" s="4" t="s">
        <v>6</v>
      </c>
      <c r="F3462" s="4" t="s">
        <v>6</v>
      </c>
      <c r="G3462" s="4" t="s">
        <v>6</v>
      </c>
    </row>
    <row r="3463" spans="1:7" outlineLevel="1">
      <c r="A3463" s="3" t="s">
        <v>6560</v>
      </c>
      <c r="C3463" s="2" t="s">
        <v>6592</v>
      </c>
      <c r="F3463" s="4" t="s">
        <v>6</v>
      </c>
      <c r="G3463" s="4" t="s">
        <v>6</v>
      </c>
    </row>
    <row r="3464" spans="1:7" outlineLevel="1">
      <c r="A3464" s="3" t="s">
        <v>6560</v>
      </c>
      <c r="C3464" s="2" t="s">
        <v>6593</v>
      </c>
      <c r="D3464" s="4" t="s">
        <v>6</v>
      </c>
      <c r="E3464" s="4" t="s">
        <v>6</v>
      </c>
      <c r="F3464" s="4" t="s">
        <v>6</v>
      </c>
      <c r="G3464" s="4" t="s">
        <v>6</v>
      </c>
    </row>
    <row r="3465" spans="1:7" outlineLevel="1">
      <c r="A3465" s="3" t="s">
        <v>6560</v>
      </c>
      <c r="C3465" s="2" t="s">
        <v>6594</v>
      </c>
      <c r="F3465" s="4" t="s">
        <v>6</v>
      </c>
      <c r="G3465" s="4" t="s">
        <v>6</v>
      </c>
    </row>
    <row r="3466" spans="1:7" outlineLevel="1">
      <c r="A3466" s="3" t="s">
        <v>6560</v>
      </c>
      <c r="C3466" s="2" t="s">
        <v>6595</v>
      </c>
      <c r="G3466" s="4" t="s">
        <v>6</v>
      </c>
    </row>
    <row r="3467" spans="1:7" outlineLevel="1">
      <c r="A3467" s="3" t="s">
        <v>6560</v>
      </c>
      <c r="C3467" s="2" t="s">
        <v>6596</v>
      </c>
      <c r="G3467" s="4" t="s">
        <v>6</v>
      </c>
    </row>
    <row r="3468" spans="1:7" outlineLevel="1">
      <c r="A3468" s="3" t="s">
        <v>6560</v>
      </c>
      <c r="C3468" s="2" t="s">
        <v>6597</v>
      </c>
      <c r="D3468" s="4" t="s">
        <v>6</v>
      </c>
      <c r="E3468" s="4" t="s">
        <v>6</v>
      </c>
      <c r="F3468" s="4" t="s">
        <v>6</v>
      </c>
      <c r="G3468" s="4" t="s">
        <v>6</v>
      </c>
    </row>
    <row r="3469" spans="1:7" outlineLevel="1">
      <c r="A3469" s="3" t="s">
        <v>6560</v>
      </c>
      <c r="C3469" s="2" t="s">
        <v>6598</v>
      </c>
      <c r="D3469" s="4" t="s">
        <v>6</v>
      </c>
      <c r="E3469" s="4" t="s">
        <v>6</v>
      </c>
      <c r="F3469" s="4" t="s">
        <v>6</v>
      </c>
      <c r="G3469" s="4" t="s">
        <v>6</v>
      </c>
    </row>
    <row r="3470" spans="1:7" outlineLevel="1">
      <c r="A3470" s="3" t="s">
        <v>6560</v>
      </c>
      <c r="C3470" s="2" t="s">
        <v>6599</v>
      </c>
      <c r="D3470" s="4" t="s">
        <v>6</v>
      </c>
      <c r="E3470" s="4" t="s">
        <v>6</v>
      </c>
      <c r="F3470" s="4" t="s">
        <v>6</v>
      </c>
      <c r="G3470" s="4" t="s">
        <v>6</v>
      </c>
    </row>
    <row r="3471" spans="1:7" outlineLevel="1">
      <c r="A3471" s="3" t="s">
        <v>6560</v>
      </c>
      <c r="C3471" s="2" t="s">
        <v>6600</v>
      </c>
      <c r="D3471" s="4" t="s">
        <v>6</v>
      </c>
      <c r="E3471" s="4" t="s">
        <v>6</v>
      </c>
      <c r="F3471" s="4" t="s">
        <v>6</v>
      </c>
      <c r="G3471" s="4" t="s">
        <v>6</v>
      </c>
    </row>
    <row r="3472" spans="1:7" outlineLevel="1">
      <c r="A3472" s="3" t="s">
        <v>6560</v>
      </c>
      <c r="C3472" s="2" t="s">
        <v>6601</v>
      </c>
      <c r="D3472" s="4" t="s">
        <v>6</v>
      </c>
      <c r="E3472" s="4" t="s">
        <v>6</v>
      </c>
      <c r="F3472" s="4" t="s">
        <v>6</v>
      </c>
      <c r="G3472" s="4" t="s">
        <v>6</v>
      </c>
    </row>
    <row r="3473" spans="1:7" outlineLevel="1">
      <c r="A3473" s="3" t="s">
        <v>6560</v>
      </c>
      <c r="C3473" s="2" t="s">
        <v>6602</v>
      </c>
      <c r="D3473" s="4" t="s">
        <v>6</v>
      </c>
      <c r="E3473" s="4" t="s">
        <v>6</v>
      </c>
      <c r="F3473" s="4" t="s">
        <v>6</v>
      </c>
      <c r="G3473" s="4" t="s">
        <v>6</v>
      </c>
    </row>
    <row r="3474" spans="1:7" outlineLevel="1">
      <c r="A3474" s="3" t="s">
        <v>6560</v>
      </c>
      <c r="C3474" s="2" t="s">
        <v>6603</v>
      </c>
      <c r="D3474" s="4" t="s">
        <v>6</v>
      </c>
      <c r="E3474" s="4" t="s">
        <v>6</v>
      </c>
      <c r="F3474" s="4" t="s">
        <v>6</v>
      </c>
      <c r="G3474" s="4" t="s">
        <v>6</v>
      </c>
    </row>
    <row r="3475" spans="1:7" outlineLevel="1">
      <c r="A3475" s="3" t="s">
        <v>6560</v>
      </c>
      <c r="C3475" s="2" t="s">
        <v>6604</v>
      </c>
      <c r="D3475" s="4" t="s">
        <v>6</v>
      </c>
      <c r="E3475" s="4" t="s">
        <v>6</v>
      </c>
      <c r="F3475" s="4" t="s">
        <v>6</v>
      </c>
      <c r="G3475" s="4" t="s">
        <v>6</v>
      </c>
    </row>
    <row r="3476" spans="1:7" outlineLevel="1">
      <c r="A3476" s="3" t="s">
        <v>6560</v>
      </c>
      <c r="C3476" s="2" t="s">
        <v>6605</v>
      </c>
      <c r="D3476" s="4" t="s">
        <v>6</v>
      </c>
      <c r="E3476" s="4" t="s">
        <v>6</v>
      </c>
      <c r="F3476" s="4" t="s">
        <v>6</v>
      </c>
      <c r="G3476" s="4" t="s">
        <v>6</v>
      </c>
    </row>
    <row r="3477" spans="1:7" outlineLevel="1">
      <c r="A3477" s="3" t="s">
        <v>6560</v>
      </c>
      <c r="C3477" s="2" t="s">
        <v>6606</v>
      </c>
      <c r="D3477" s="4" t="s">
        <v>6</v>
      </c>
      <c r="E3477" s="4" t="s">
        <v>6</v>
      </c>
      <c r="F3477" s="4" t="s">
        <v>6</v>
      </c>
      <c r="G3477" s="4" t="s">
        <v>6</v>
      </c>
    </row>
    <row r="3478" spans="1:7" outlineLevel="1">
      <c r="A3478" s="3" t="s">
        <v>6560</v>
      </c>
      <c r="C3478" s="2" t="s">
        <v>6607</v>
      </c>
      <c r="D3478" s="4" t="s">
        <v>6</v>
      </c>
      <c r="E3478" s="4" t="s">
        <v>6</v>
      </c>
      <c r="F3478" s="4" t="s">
        <v>6</v>
      </c>
      <c r="G3478" s="4" t="s">
        <v>6</v>
      </c>
    </row>
    <row r="3479" spans="1:7" outlineLevel="1">
      <c r="A3479" s="3" t="s">
        <v>6560</v>
      </c>
      <c r="C3479" s="2" t="s">
        <v>6608</v>
      </c>
      <c r="D3479" s="4" t="s">
        <v>6</v>
      </c>
      <c r="E3479" s="4" t="s">
        <v>6</v>
      </c>
      <c r="F3479" s="4" t="s">
        <v>6</v>
      </c>
      <c r="G3479" s="4" t="s">
        <v>6</v>
      </c>
    </row>
    <row r="3480" spans="1:7" outlineLevel="1">
      <c r="A3480" s="3" t="s">
        <v>6560</v>
      </c>
      <c r="C3480" s="2" t="s">
        <v>6609</v>
      </c>
      <c r="F3480" s="4" t="s">
        <v>6</v>
      </c>
      <c r="G3480" s="4" t="s">
        <v>6</v>
      </c>
    </row>
    <row r="3481" spans="1:7" outlineLevel="1">
      <c r="A3481" s="3" t="s">
        <v>6560</v>
      </c>
      <c r="C3481" s="2" t="s">
        <v>6610</v>
      </c>
      <c r="F3481" s="4" t="s">
        <v>6</v>
      </c>
      <c r="G3481" s="4" t="s">
        <v>6</v>
      </c>
    </row>
    <row r="3482" spans="1:7" outlineLevel="1">
      <c r="A3482" s="3" t="s">
        <v>6560</v>
      </c>
      <c r="C3482" s="2" t="s">
        <v>6611</v>
      </c>
      <c r="E3482" s="4" t="s">
        <v>6</v>
      </c>
      <c r="F3482" s="4" t="s">
        <v>6</v>
      </c>
      <c r="G3482" s="4" t="s">
        <v>6</v>
      </c>
    </row>
    <row r="3483" spans="1:7" outlineLevel="1">
      <c r="A3483" s="3" t="s">
        <v>6560</v>
      </c>
      <c r="C3483" s="2" t="s">
        <v>6612</v>
      </c>
      <c r="F3483" s="4" t="s">
        <v>6</v>
      </c>
      <c r="G3483" s="4" t="s">
        <v>6</v>
      </c>
    </row>
    <row r="3484" spans="1:7" outlineLevel="1">
      <c r="A3484" s="3" t="s">
        <v>6560</v>
      </c>
      <c r="C3484" s="2" t="s">
        <v>6613</v>
      </c>
      <c r="G3484" s="4" t="s">
        <v>6</v>
      </c>
    </row>
    <row r="3485" spans="1:7" outlineLevel="1">
      <c r="A3485" s="3" t="s">
        <v>6560</v>
      </c>
      <c r="C3485" s="2" t="s">
        <v>6614</v>
      </c>
      <c r="F3485" s="4" t="s">
        <v>6</v>
      </c>
    </row>
    <row r="3486" spans="1:7" outlineLevel="1">
      <c r="A3486" s="3" t="s">
        <v>6560</v>
      </c>
      <c r="B3486" s="2" t="s">
        <v>6615</v>
      </c>
      <c r="C3486" s="2" t="s">
        <v>6616</v>
      </c>
      <c r="D3486" s="4" t="s">
        <v>6</v>
      </c>
      <c r="E3486" s="4" t="s">
        <v>6</v>
      </c>
      <c r="F3486" s="4" t="s">
        <v>6</v>
      </c>
      <c r="G3486" s="4" t="s">
        <v>6</v>
      </c>
    </row>
    <row r="3487" spans="1:7" outlineLevel="1">
      <c r="A3487" s="3" t="s">
        <v>6560</v>
      </c>
      <c r="C3487" s="2" t="s">
        <v>6617</v>
      </c>
      <c r="D3487" s="4" t="s">
        <v>6</v>
      </c>
      <c r="E3487" s="4" t="s">
        <v>6</v>
      </c>
      <c r="F3487" s="4" t="s">
        <v>6</v>
      </c>
      <c r="G3487" s="4" t="s">
        <v>6</v>
      </c>
    </row>
    <row r="3488" spans="1:7" outlineLevel="1">
      <c r="A3488" s="3" t="s">
        <v>6560</v>
      </c>
      <c r="C3488" s="2" t="s">
        <v>6618</v>
      </c>
      <c r="E3488" s="4" t="s">
        <v>6</v>
      </c>
      <c r="F3488" s="4" t="s">
        <v>6</v>
      </c>
      <c r="G3488" s="4" t="s">
        <v>6</v>
      </c>
    </row>
    <row r="3489" spans="1:7" outlineLevel="1">
      <c r="A3489" s="3" t="s">
        <v>6560</v>
      </c>
      <c r="B3489" s="2" t="s">
        <v>6637</v>
      </c>
      <c r="C3489" s="2" t="s">
        <v>6638</v>
      </c>
      <c r="D3489" s="4" t="s">
        <v>6</v>
      </c>
      <c r="E3489" s="4" t="s">
        <v>6</v>
      </c>
    </row>
    <row r="3490" spans="1:7" outlineLevel="1">
      <c r="A3490" s="3" t="s">
        <v>6560</v>
      </c>
      <c r="C3490" s="2" t="s">
        <v>6639</v>
      </c>
      <c r="D3490" s="4" t="s">
        <v>6</v>
      </c>
      <c r="E3490" s="4" t="s">
        <v>6</v>
      </c>
    </row>
    <row r="3491" spans="1:7" outlineLevel="1">
      <c r="A3491" s="3" t="s">
        <v>6560</v>
      </c>
      <c r="C3491" s="2" t="s">
        <v>6640</v>
      </c>
      <c r="D3491" s="4" t="s">
        <v>6</v>
      </c>
      <c r="E3491" s="4" t="s">
        <v>6</v>
      </c>
    </row>
    <row r="3492" spans="1:7" outlineLevel="1">
      <c r="A3492" s="3" t="s">
        <v>6560</v>
      </c>
      <c r="C3492" s="2" t="s">
        <v>6641</v>
      </c>
      <c r="D3492" s="4" t="s">
        <v>6</v>
      </c>
      <c r="E3492" s="4" t="s">
        <v>6</v>
      </c>
    </row>
    <row r="3493" spans="1:7" outlineLevel="1">
      <c r="A3493" s="3" t="s">
        <v>6560</v>
      </c>
      <c r="C3493" s="2" t="s">
        <v>6642</v>
      </c>
      <c r="D3493" s="4" t="s">
        <v>6</v>
      </c>
      <c r="E3493" s="4" t="s">
        <v>6</v>
      </c>
    </row>
    <row r="3494" spans="1:7" outlineLevel="1">
      <c r="A3494" s="3" t="s">
        <v>6560</v>
      </c>
      <c r="C3494" s="2" t="s">
        <v>6643</v>
      </c>
      <c r="D3494" s="4" t="s">
        <v>6</v>
      </c>
      <c r="E3494" s="4" t="s">
        <v>6</v>
      </c>
    </row>
    <row r="3495" spans="1:7" outlineLevel="1">
      <c r="A3495" s="3" t="s">
        <v>6560</v>
      </c>
      <c r="C3495" s="2" t="s">
        <v>6644</v>
      </c>
      <c r="D3495" s="4" t="s">
        <v>6</v>
      </c>
      <c r="E3495" s="4" t="s">
        <v>6</v>
      </c>
    </row>
    <row r="3496" spans="1:7" outlineLevel="1">
      <c r="A3496" s="3" t="s">
        <v>6560</v>
      </c>
      <c r="C3496" s="2" t="s">
        <v>6645</v>
      </c>
      <c r="D3496" s="4" t="s">
        <v>6</v>
      </c>
      <c r="E3496" s="4" t="s">
        <v>6</v>
      </c>
    </row>
    <row r="3497" spans="1:7" outlineLevel="1">
      <c r="A3497" s="3" t="s">
        <v>6560</v>
      </c>
      <c r="C3497" s="2" t="s">
        <v>6646</v>
      </c>
      <c r="D3497" s="4" t="s">
        <v>6</v>
      </c>
      <c r="E3497" s="4" t="s">
        <v>6</v>
      </c>
    </row>
    <row r="3498" spans="1:7" outlineLevel="1">
      <c r="A3498" s="3" t="s">
        <v>6560</v>
      </c>
      <c r="C3498" s="2" t="s">
        <v>6647</v>
      </c>
      <c r="D3498" s="4" t="s">
        <v>6</v>
      </c>
    </row>
    <row r="3499" spans="1:7" outlineLevel="1">
      <c r="A3499" s="3" t="s">
        <v>6560</v>
      </c>
      <c r="B3499" s="2" t="s">
        <v>6653</v>
      </c>
      <c r="C3499" s="2" t="s">
        <v>6654</v>
      </c>
      <c r="D3499" s="4" t="s">
        <v>6</v>
      </c>
      <c r="E3499" s="4" t="s">
        <v>6</v>
      </c>
      <c r="F3499" s="4" t="s">
        <v>6</v>
      </c>
      <c r="G3499" s="4" t="s">
        <v>6</v>
      </c>
    </row>
    <row r="3500" spans="1:7" outlineLevel="1">
      <c r="A3500" s="3" t="s">
        <v>6560</v>
      </c>
      <c r="C3500" s="2" t="s">
        <v>6655</v>
      </c>
      <c r="D3500" s="4" t="s">
        <v>6</v>
      </c>
      <c r="E3500" s="4" t="s">
        <v>6</v>
      </c>
      <c r="F3500" s="4" t="s">
        <v>6</v>
      </c>
      <c r="G3500" s="4" t="s">
        <v>6</v>
      </c>
    </row>
    <row r="3501" spans="1:7" outlineLevel="1">
      <c r="A3501" s="3" t="s">
        <v>6560</v>
      </c>
      <c r="C3501" s="2" t="s">
        <v>6656</v>
      </c>
      <c r="D3501" s="4" t="s">
        <v>6</v>
      </c>
      <c r="E3501" s="4" t="s">
        <v>6</v>
      </c>
      <c r="F3501" s="4" t="s">
        <v>6</v>
      </c>
      <c r="G3501" s="4" t="s">
        <v>6</v>
      </c>
    </row>
    <row r="3502" spans="1:7" outlineLevel="1">
      <c r="A3502" s="3" t="s">
        <v>6560</v>
      </c>
      <c r="C3502" s="2" t="s">
        <v>6657</v>
      </c>
      <c r="D3502" s="4" t="s">
        <v>6</v>
      </c>
      <c r="E3502" s="4" t="s">
        <v>6</v>
      </c>
      <c r="F3502" s="4" t="s">
        <v>6</v>
      </c>
      <c r="G3502" s="4" t="s">
        <v>6</v>
      </c>
    </row>
    <row r="3503" spans="1:7" outlineLevel="1">
      <c r="A3503" s="3" t="s">
        <v>6560</v>
      </c>
      <c r="C3503" s="2" t="s">
        <v>6658</v>
      </c>
      <c r="D3503" s="4" t="s">
        <v>6</v>
      </c>
      <c r="E3503" s="4" t="s">
        <v>6</v>
      </c>
      <c r="F3503" s="4" t="s">
        <v>6</v>
      </c>
      <c r="G3503" s="4" t="s">
        <v>6</v>
      </c>
    </row>
    <row r="3504" spans="1:7" outlineLevel="1">
      <c r="A3504" s="3" t="s">
        <v>6560</v>
      </c>
      <c r="C3504" s="2" t="s">
        <v>6659</v>
      </c>
      <c r="D3504" s="4" t="s">
        <v>6</v>
      </c>
      <c r="E3504" s="4" t="s">
        <v>6</v>
      </c>
      <c r="F3504" s="4" t="s">
        <v>6</v>
      </c>
      <c r="G3504" s="4" t="s">
        <v>6</v>
      </c>
    </row>
    <row r="3505" spans="1:7" outlineLevel="1">
      <c r="A3505" s="3" t="s">
        <v>6560</v>
      </c>
      <c r="C3505" s="2" t="s">
        <v>6660</v>
      </c>
      <c r="D3505" s="4" t="s">
        <v>6</v>
      </c>
      <c r="E3505" s="4" t="s">
        <v>6</v>
      </c>
      <c r="F3505" s="4" t="s">
        <v>6</v>
      </c>
      <c r="G3505" s="4" t="s">
        <v>6</v>
      </c>
    </row>
    <row r="3506" spans="1:7" outlineLevel="1">
      <c r="A3506" s="3" t="s">
        <v>6560</v>
      </c>
      <c r="C3506" s="2" t="s">
        <v>6661</v>
      </c>
      <c r="D3506" s="4" t="s">
        <v>6</v>
      </c>
      <c r="E3506" s="4" t="s">
        <v>6</v>
      </c>
      <c r="F3506" s="4" t="s">
        <v>6</v>
      </c>
      <c r="G3506" s="4" t="s">
        <v>6</v>
      </c>
    </row>
    <row r="3507" spans="1:7" outlineLevel="1">
      <c r="A3507" s="3" t="s">
        <v>6560</v>
      </c>
      <c r="C3507" s="2" t="s">
        <v>6662</v>
      </c>
      <c r="D3507" s="4" t="s">
        <v>6</v>
      </c>
      <c r="E3507" s="4" t="s">
        <v>6</v>
      </c>
      <c r="F3507" s="4" t="s">
        <v>6</v>
      </c>
      <c r="G3507" s="4" t="s">
        <v>6</v>
      </c>
    </row>
    <row r="3508" spans="1:7" outlineLevel="1">
      <c r="A3508" s="3" t="s">
        <v>6560</v>
      </c>
      <c r="C3508" s="2" t="s">
        <v>6663</v>
      </c>
      <c r="D3508" s="4" t="s">
        <v>6</v>
      </c>
      <c r="E3508" s="4" t="s">
        <v>6</v>
      </c>
      <c r="F3508" s="4" t="s">
        <v>6</v>
      </c>
      <c r="G3508" s="4" t="s">
        <v>6</v>
      </c>
    </row>
    <row r="3509" spans="1:7" outlineLevel="1">
      <c r="A3509" s="3" t="s">
        <v>6560</v>
      </c>
      <c r="C3509" s="2" t="s">
        <v>6664</v>
      </c>
      <c r="E3509" s="4" t="s">
        <v>6</v>
      </c>
      <c r="F3509" s="4" t="s">
        <v>6</v>
      </c>
      <c r="G3509" s="4" t="s">
        <v>6</v>
      </c>
    </row>
    <row r="3510" spans="1:7" outlineLevel="1">
      <c r="A3510" s="3" t="s">
        <v>6560</v>
      </c>
      <c r="C3510" s="2" t="s">
        <v>6665</v>
      </c>
      <c r="E3510" s="4" t="s">
        <v>6</v>
      </c>
      <c r="F3510" s="4" t="s">
        <v>6</v>
      </c>
      <c r="G3510" s="4" t="s">
        <v>6</v>
      </c>
    </row>
    <row r="3511" spans="1:7" outlineLevel="1">
      <c r="A3511" s="3" t="s">
        <v>6560</v>
      </c>
      <c r="C3511" s="2" t="s">
        <v>6666</v>
      </c>
      <c r="E3511" s="4" t="s">
        <v>6</v>
      </c>
      <c r="F3511" s="4" t="s">
        <v>6</v>
      </c>
      <c r="G3511" s="4" t="s">
        <v>6</v>
      </c>
    </row>
    <row r="3512" spans="1:7" outlineLevel="1">
      <c r="A3512" s="3" t="s">
        <v>6560</v>
      </c>
      <c r="B3512" s="2" t="s">
        <v>6668</v>
      </c>
      <c r="C3512" s="2" t="s">
        <v>6669</v>
      </c>
      <c r="D3512" s="4" t="s">
        <v>6</v>
      </c>
      <c r="E3512" s="4" t="s">
        <v>6</v>
      </c>
      <c r="F3512" s="4" t="s">
        <v>6</v>
      </c>
      <c r="G3512" s="4" t="s">
        <v>6</v>
      </c>
    </row>
    <row r="3513" spans="1:7" outlineLevel="1">
      <c r="A3513" s="3" t="s">
        <v>6560</v>
      </c>
      <c r="C3513" s="2" t="s">
        <v>6670</v>
      </c>
      <c r="D3513" s="4" t="s">
        <v>6</v>
      </c>
      <c r="E3513" s="4" t="s">
        <v>6</v>
      </c>
      <c r="F3513" s="4" t="s">
        <v>6</v>
      </c>
      <c r="G3513" s="4" t="s">
        <v>6</v>
      </c>
    </row>
    <row r="3514" spans="1:7" outlineLevel="1">
      <c r="A3514" s="3" t="s">
        <v>6560</v>
      </c>
      <c r="C3514" s="2" t="s">
        <v>6671</v>
      </c>
      <c r="D3514" s="4" t="s">
        <v>6</v>
      </c>
      <c r="E3514" s="4" t="s">
        <v>6</v>
      </c>
      <c r="F3514" s="4" t="s">
        <v>6</v>
      </c>
      <c r="G3514" s="4" t="s">
        <v>6</v>
      </c>
    </row>
    <row r="3515" spans="1:7" outlineLevel="1">
      <c r="A3515" s="3" t="s">
        <v>6560</v>
      </c>
      <c r="C3515" s="2" t="s">
        <v>6672</v>
      </c>
      <c r="D3515" s="4" t="s">
        <v>6</v>
      </c>
      <c r="E3515" s="4" t="s">
        <v>6</v>
      </c>
      <c r="F3515" s="4" t="s">
        <v>6</v>
      </c>
      <c r="G3515" s="4" t="s">
        <v>6</v>
      </c>
    </row>
    <row r="3516" spans="1:7" outlineLevel="1">
      <c r="A3516" s="3" t="s">
        <v>6560</v>
      </c>
      <c r="C3516" s="2" t="s">
        <v>6673</v>
      </c>
      <c r="D3516" s="4" t="s">
        <v>6</v>
      </c>
      <c r="E3516" s="4" t="s">
        <v>6</v>
      </c>
      <c r="F3516" s="4" t="s">
        <v>6</v>
      </c>
      <c r="G3516" s="4" t="s">
        <v>6</v>
      </c>
    </row>
    <row r="3517" spans="1:7" outlineLevel="1">
      <c r="A3517" s="3" t="s">
        <v>6560</v>
      </c>
      <c r="C3517" s="2" t="s">
        <v>6674</v>
      </c>
      <c r="D3517" s="4" t="s">
        <v>6</v>
      </c>
      <c r="E3517" s="4" t="s">
        <v>6</v>
      </c>
      <c r="F3517" s="4" t="s">
        <v>6</v>
      </c>
      <c r="G3517" s="4" t="s">
        <v>6</v>
      </c>
    </row>
    <row r="3518" spans="1:7" outlineLevel="1">
      <c r="A3518" s="3" t="s">
        <v>6560</v>
      </c>
      <c r="C3518" s="2" t="s">
        <v>6675</v>
      </c>
      <c r="D3518" s="4" t="s">
        <v>6</v>
      </c>
      <c r="E3518" s="4" t="s">
        <v>6</v>
      </c>
      <c r="F3518" s="4" t="s">
        <v>6</v>
      </c>
      <c r="G3518" s="4" t="s">
        <v>6</v>
      </c>
    </row>
    <row r="3519" spans="1:7" outlineLevel="1">
      <c r="A3519" s="3" t="s">
        <v>6560</v>
      </c>
      <c r="C3519" s="2" t="s">
        <v>6676</v>
      </c>
      <c r="D3519" s="4" t="s">
        <v>6</v>
      </c>
      <c r="E3519" s="4" t="s">
        <v>6</v>
      </c>
      <c r="F3519" s="4" t="s">
        <v>6</v>
      </c>
      <c r="G3519" s="4" t="s">
        <v>6</v>
      </c>
    </row>
    <row r="3520" spans="1:7" outlineLevel="1">
      <c r="A3520" s="3" t="s">
        <v>6560</v>
      </c>
      <c r="C3520" s="2" t="s">
        <v>6677</v>
      </c>
      <c r="D3520" s="4" t="s">
        <v>6</v>
      </c>
      <c r="E3520" s="4" t="s">
        <v>6</v>
      </c>
      <c r="F3520" s="4" t="s">
        <v>6</v>
      </c>
      <c r="G3520" s="4" t="s">
        <v>6</v>
      </c>
    </row>
    <row r="3521" spans="1:7" outlineLevel="1">
      <c r="A3521" s="3" t="s">
        <v>6560</v>
      </c>
      <c r="C3521" s="2" t="s">
        <v>6678</v>
      </c>
      <c r="D3521" s="4" t="s">
        <v>6</v>
      </c>
      <c r="E3521" s="4" t="s">
        <v>6</v>
      </c>
      <c r="F3521" s="4" t="s">
        <v>6</v>
      </c>
      <c r="G3521" s="4" t="s">
        <v>6</v>
      </c>
    </row>
    <row r="3522" spans="1:7" outlineLevel="1">
      <c r="A3522" s="3" t="s">
        <v>6560</v>
      </c>
      <c r="C3522" s="2" t="s">
        <v>6679</v>
      </c>
      <c r="D3522" s="4" t="s">
        <v>6</v>
      </c>
      <c r="E3522" s="4" t="s">
        <v>6</v>
      </c>
      <c r="F3522" s="4" t="s">
        <v>6</v>
      </c>
      <c r="G3522" s="4" t="s">
        <v>6</v>
      </c>
    </row>
    <row r="3523" spans="1:7" outlineLevel="1">
      <c r="A3523" s="3" t="s">
        <v>6560</v>
      </c>
      <c r="C3523" s="2" t="s">
        <v>6680</v>
      </c>
      <c r="D3523" s="4" t="s">
        <v>6</v>
      </c>
      <c r="E3523" s="4" t="s">
        <v>6</v>
      </c>
      <c r="F3523" s="4" t="s">
        <v>6</v>
      </c>
      <c r="G3523" s="4" t="s">
        <v>6</v>
      </c>
    </row>
    <row r="3524" spans="1:7" outlineLevel="1">
      <c r="A3524" s="3" t="s">
        <v>6560</v>
      </c>
      <c r="C3524" s="2" t="s">
        <v>6681</v>
      </c>
      <c r="D3524" s="4" t="s">
        <v>6</v>
      </c>
      <c r="E3524" s="4" t="s">
        <v>6</v>
      </c>
      <c r="F3524" s="4" t="s">
        <v>6</v>
      </c>
      <c r="G3524" s="4" t="s">
        <v>6</v>
      </c>
    </row>
    <row r="3525" spans="1:7" outlineLevel="1">
      <c r="A3525" s="3" t="s">
        <v>6560</v>
      </c>
      <c r="C3525" s="2" t="s">
        <v>6682</v>
      </c>
      <c r="D3525" s="4" t="s">
        <v>6</v>
      </c>
      <c r="E3525" s="4" t="s">
        <v>6</v>
      </c>
      <c r="F3525" s="4" t="s">
        <v>6</v>
      </c>
      <c r="G3525" s="4" t="s">
        <v>6</v>
      </c>
    </row>
    <row r="3526" spans="1:7" outlineLevel="1">
      <c r="A3526" s="3" t="s">
        <v>6560</v>
      </c>
      <c r="C3526" s="2" t="s">
        <v>6683</v>
      </c>
      <c r="D3526" s="4" t="s">
        <v>6</v>
      </c>
      <c r="E3526" s="4" t="s">
        <v>6</v>
      </c>
      <c r="F3526" s="4" t="s">
        <v>6</v>
      </c>
      <c r="G3526" s="4" t="s">
        <v>6</v>
      </c>
    </row>
    <row r="3527" spans="1:7" outlineLevel="1">
      <c r="A3527" s="3" t="s">
        <v>6560</v>
      </c>
      <c r="C3527" s="2" t="s">
        <v>6684</v>
      </c>
      <c r="D3527" s="4" t="s">
        <v>6</v>
      </c>
      <c r="E3527" s="4" t="s">
        <v>6</v>
      </c>
      <c r="F3527" s="4" t="s">
        <v>6</v>
      </c>
      <c r="G3527" s="4" t="s">
        <v>6</v>
      </c>
    </row>
    <row r="3528" spans="1:7" outlineLevel="1">
      <c r="A3528" s="3" t="s">
        <v>6560</v>
      </c>
      <c r="C3528" s="2" t="s">
        <v>6685</v>
      </c>
      <c r="D3528" s="4" t="s">
        <v>6</v>
      </c>
      <c r="E3528" s="4" t="s">
        <v>6</v>
      </c>
      <c r="F3528" s="4" t="s">
        <v>6</v>
      </c>
      <c r="G3528" s="4" t="s">
        <v>6</v>
      </c>
    </row>
    <row r="3529" spans="1:7" outlineLevel="1">
      <c r="A3529" s="3" t="s">
        <v>6560</v>
      </c>
      <c r="C3529" s="2" t="s">
        <v>6686</v>
      </c>
      <c r="D3529" s="4" t="s">
        <v>6</v>
      </c>
      <c r="E3529" s="4" t="s">
        <v>6</v>
      </c>
      <c r="F3529" s="4" t="s">
        <v>6</v>
      </c>
      <c r="G3529" s="4" t="s">
        <v>6</v>
      </c>
    </row>
    <row r="3530" spans="1:7" outlineLevel="1">
      <c r="A3530" s="3" t="s">
        <v>6560</v>
      </c>
      <c r="C3530" s="2" t="s">
        <v>6687</v>
      </c>
      <c r="D3530" s="4" t="s">
        <v>6</v>
      </c>
      <c r="E3530" s="4" t="s">
        <v>6</v>
      </c>
      <c r="F3530" s="4" t="s">
        <v>6</v>
      </c>
      <c r="G3530" s="4" t="s">
        <v>6</v>
      </c>
    </row>
    <row r="3531" spans="1:7" outlineLevel="1">
      <c r="A3531" s="3" t="s">
        <v>6560</v>
      </c>
      <c r="C3531" s="2" t="s">
        <v>6688</v>
      </c>
      <c r="E3531" s="4" t="s">
        <v>6</v>
      </c>
      <c r="F3531" s="4" t="s">
        <v>6</v>
      </c>
      <c r="G3531" s="4" t="s">
        <v>6</v>
      </c>
    </row>
    <row r="3532" spans="1:7" outlineLevel="1">
      <c r="A3532" s="3" t="s">
        <v>6560</v>
      </c>
      <c r="C3532" s="2" t="s">
        <v>6689</v>
      </c>
      <c r="E3532" s="4" t="s">
        <v>6</v>
      </c>
      <c r="F3532" s="4" t="s">
        <v>6</v>
      </c>
      <c r="G3532" s="4" t="s">
        <v>6</v>
      </c>
    </row>
    <row r="3533" spans="1:7" outlineLevel="1">
      <c r="A3533" s="3" t="s">
        <v>6560</v>
      </c>
      <c r="C3533" s="2" t="s">
        <v>6690</v>
      </c>
      <c r="E3533" s="4" t="s">
        <v>6</v>
      </c>
      <c r="F3533" s="4" t="s">
        <v>6</v>
      </c>
      <c r="G3533" s="4" t="s">
        <v>6</v>
      </c>
    </row>
    <row r="3534" spans="1:7" outlineLevel="1">
      <c r="A3534" s="3" t="s">
        <v>6560</v>
      </c>
      <c r="B3534" s="2" t="s">
        <v>6691</v>
      </c>
      <c r="C3534" s="2" t="s">
        <v>6692</v>
      </c>
      <c r="D3534" s="4" t="s">
        <v>6</v>
      </c>
      <c r="E3534" s="4" t="s">
        <v>6</v>
      </c>
      <c r="F3534" s="4" t="s">
        <v>6</v>
      </c>
      <c r="G3534" s="4" t="s">
        <v>6</v>
      </c>
    </row>
    <row r="3535" spans="1:7" outlineLevel="1">
      <c r="A3535" s="3" t="s">
        <v>6560</v>
      </c>
      <c r="C3535" s="2" t="s">
        <v>6693</v>
      </c>
      <c r="D3535" s="4" t="s">
        <v>6</v>
      </c>
      <c r="E3535" s="4" t="s">
        <v>6</v>
      </c>
      <c r="F3535" s="4" t="s">
        <v>6</v>
      </c>
      <c r="G3535" s="4" t="s">
        <v>6</v>
      </c>
    </row>
    <row r="3536" spans="1:7" outlineLevel="1">
      <c r="A3536" s="3" t="s">
        <v>6560</v>
      </c>
      <c r="C3536" s="2" t="s">
        <v>6694</v>
      </c>
      <c r="D3536" s="4" t="s">
        <v>6</v>
      </c>
      <c r="E3536" s="4" t="s">
        <v>6</v>
      </c>
      <c r="F3536" s="4" t="s">
        <v>6</v>
      </c>
      <c r="G3536" s="4" t="s">
        <v>6</v>
      </c>
    </row>
    <row r="3537" spans="1:7" outlineLevel="1">
      <c r="A3537" s="3" t="s">
        <v>6560</v>
      </c>
      <c r="C3537" s="2" t="s">
        <v>6695</v>
      </c>
      <c r="D3537" s="4" t="s">
        <v>6</v>
      </c>
      <c r="E3537" s="4" t="s">
        <v>6</v>
      </c>
      <c r="F3537" s="4" t="s">
        <v>6</v>
      </c>
      <c r="G3537" s="4" t="s">
        <v>6</v>
      </c>
    </row>
    <row r="3538" spans="1:7" outlineLevel="1">
      <c r="A3538" s="3" t="s">
        <v>6560</v>
      </c>
      <c r="C3538" s="2" t="s">
        <v>6696</v>
      </c>
      <c r="D3538" s="4" t="s">
        <v>6</v>
      </c>
      <c r="E3538" s="4" t="s">
        <v>6</v>
      </c>
      <c r="F3538" s="4" t="s">
        <v>6</v>
      </c>
      <c r="G3538" s="4" t="s">
        <v>6</v>
      </c>
    </row>
    <row r="3539" spans="1:7" outlineLevel="1">
      <c r="A3539" s="3" t="s">
        <v>6560</v>
      </c>
      <c r="C3539" s="2" t="s">
        <v>6697</v>
      </c>
      <c r="D3539" s="4" t="s">
        <v>6</v>
      </c>
      <c r="E3539" s="4" t="s">
        <v>6</v>
      </c>
      <c r="F3539" s="4" t="s">
        <v>6</v>
      </c>
      <c r="G3539" s="4" t="s">
        <v>6</v>
      </c>
    </row>
    <row r="3540" spans="1:7" outlineLevel="1">
      <c r="A3540" s="3" t="s">
        <v>6560</v>
      </c>
      <c r="C3540" s="2" t="s">
        <v>6698</v>
      </c>
      <c r="D3540" s="4" t="s">
        <v>6</v>
      </c>
      <c r="E3540" s="4" t="s">
        <v>6</v>
      </c>
      <c r="F3540" s="4" t="s">
        <v>6</v>
      </c>
      <c r="G3540" s="4" t="s">
        <v>6</v>
      </c>
    </row>
    <row r="3541" spans="1:7" outlineLevel="1">
      <c r="A3541" s="3" t="s">
        <v>6560</v>
      </c>
      <c r="C3541" s="2" t="s">
        <v>6699</v>
      </c>
      <c r="D3541" s="4" t="s">
        <v>6</v>
      </c>
      <c r="E3541" s="4" t="s">
        <v>6</v>
      </c>
      <c r="F3541" s="4" t="s">
        <v>6</v>
      </c>
      <c r="G3541" s="4" t="s">
        <v>6</v>
      </c>
    </row>
    <row r="3542" spans="1:7" outlineLevel="1">
      <c r="A3542" s="3" t="s">
        <v>6560</v>
      </c>
      <c r="C3542" s="2" t="s">
        <v>6700</v>
      </c>
      <c r="E3542" s="4" t="s">
        <v>6</v>
      </c>
      <c r="F3542" s="4" t="s">
        <v>6</v>
      </c>
      <c r="G3542" s="4" t="s">
        <v>6</v>
      </c>
    </row>
    <row r="3543" spans="1:7" outlineLevel="1">
      <c r="A3543" s="3" t="s">
        <v>6560</v>
      </c>
      <c r="C3543" s="2" t="s">
        <v>6701</v>
      </c>
      <c r="E3543" s="4" t="s">
        <v>6</v>
      </c>
      <c r="F3543" s="4" t="s">
        <v>6</v>
      </c>
      <c r="G3543" s="4" t="s">
        <v>6</v>
      </c>
    </row>
    <row r="3544" spans="1:7" outlineLevel="1">
      <c r="A3544" s="3" t="s">
        <v>6560</v>
      </c>
      <c r="C3544" s="2" t="s">
        <v>6702</v>
      </c>
      <c r="E3544" s="4" t="s">
        <v>6</v>
      </c>
      <c r="F3544" s="4" t="s">
        <v>6</v>
      </c>
      <c r="G3544" s="4" t="s">
        <v>6</v>
      </c>
    </row>
    <row r="3545" spans="1:7" outlineLevel="1">
      <c r="A3545" s="3" t="s">
        <v>6560</v>
      </c>
      <c r="C3545" s="2" t="s">
        <v>6703</v>
      </c>
      <c r="E3545" s="4" t="s">
        <v>6</v>
      </c>
      <c r="F3545" s="4" t="s">
        <v>6</v>
      </c>
      <c r="G3545" s="4" t="s">
        <v>6</v>
      </c>
    </row>
    <row r="3546" spans="1:7" outlineLevel="1">
      <c r="A3546" s="3" t="s">
        <v>6560</v>
      </c>
      <c r="B3546" s="2" t="s">
        <v>6711</v>
      </c>
      <c r="C3546" s="2" t="s">
        <v>6712</v>
      </c>
      <c r="D3546" s="4" t="s">
        <v>6</v>
      </c>
      <c r="E3546" s="4" t="s">
        <v>6</v>
      </c>
      <c r="F3546" s="4" t="s">
        <v>6</v>
      </c>
      <c r="G3546" s="4" t="s">
        <v>6</v>
      </c>
    </row>
    <row r="3547" spans="1:7" outlineLevel="1">
      <c r="A3547" s="3" t="s">
        <v>6560</v>
      </c>
      <c r="C3547" s="2" t="s">
        <v>6713</v>
      </c>
      <c r="D3547" s="4" t="s">
        <v>6</v>
      </c>
      <c r="E3547" s="4" t="s">
        <v>6</v>
      </c>
      <c r="F3547" s="4" t="s">
        <v>6</v>
      </c>
      <c r="G3547" s="4" t="s">
        <v>6</v>
      </c>
    </row>
    <row r="3548" spans="1:7" outlineLevel="1">
      <c r="A3548" s="3" t="s">
        <v>6560</v>
      </c>
      <c r="C3548" s="2" t="s">
        <v>6714</v>
      </c>
      <c r="D3548" s="4" t="s">
        <v>6</v>
      </c>
      <c r="E3548" s="4" t="s">
        <v>6</v>
      </c>
      <c r="F3548" s="4" t="s">
        <v>6</v>
      </c>
      <c r="G3548" s="4" t="s">
        <v>6</v>
      </c>
    </row>
    <row r="3549" spans="1:7" outlineLevel="1">
      <c r="A3549" s="3" t="s">
        <v>6560</v>
      </c>
      <c r="C3549" s="2" t="s">
        <v>6715</v>
      </c>
      <c r="D3549" s="4" t="s">
        <v>6</v>
      </c>
      <c r="E3549" s="4" t="s">
        <v>6</v>
      </c>
      <c r="F3549" s="4" t="s">
        <v>6</v>
      </c>
      <c r="G3549" s="4" t="s">
        <v>6</v>
      </c>
    </row>
    <row r="3550" spans="1:7" outlineLevel="1">
      <c r="A3550" s="3" t="s">
        <v>6560</v>
      </c>
      <c r="C3550" s="2" t="s">
        <v>6716</v>
      </c>
      <c r="D3550" s="4" t="s">
        <v>6</v>
      </c>
      <c r="E3550" s="4" t="s">
        <v>6</v>
      </c>
      <c r="F3550" s="4" t="s">
        <v>6</v>
      </c>
      <c r="G3550" s="4" t="s">
        <v>6</v>
      </c>
    </row>
    <row r="3551" spans="1:7" outlineLevel="1">
      <c r="A3551" s="3" t="s">
        <v>6560</v>
      </c>
      <c r="C3551" s="2" t="s">
        <v>6717</v>
      </c>
      <c r="D3551" s="4" t="s">
        <v>6</v>
      </c>
      <c r="E3551" s="4" t="s">
        <v>6</v>
      </c>
      <c r="F3551" s="4" t="s">
        <v>6</v>
      </c>
      <c r="G3551" s="4" t="s">
        <v>6</v>
      </c>
    </row>
    <row r="3552" spans="1:7" outlineLevel="1">
      <c r="A3552" s="3" t="s">
        <v>6560</v>
      </c>
      <c r="C3552" s="2" t="s">
        <v>6718</v>
      </c>
      <c r="D3552" s="4" t="s">
        <v>6</v>
      </c>
      <c r="E3552" s="4" t="s">
        <v>6</v>
      </c>
      <c r="F3552" s="4" t="s">
        <v>6</v>
      </c>
      <c r="G3552" s="4" t="s">
        <v>6</v>
      </c>
    </row>
    <row r="3553" spans="1:7" outlineLevel="1">
      <c r="A3553" s="3" t="s">
        <v>6560</v>
      </c>
      <c r="C3553" s="2" t="s">
        <v>6719</v>
      </c>
      <c r="D3553" s="4" t="s">
        <v>6</v>
      </c>
      <c r="E3553" s="4" t="s">
        <v>6</v>
      </c>
      <c r="F3553" s="4" t="s">
        <v>6</v>
      </c>
      <c r="G3553" s="4" t="s">
        <v>6</v>
      </c>
    </row>
    <row r="3554" spans="1:7" outlineLevel="1">
      <c r="A3554" s="3" t="s">
        <v>6560</v>
      </c>
      <c r="C3554" s="2" t="s">
        <v>6720</v>
      </c>
      <c r="D3554" s="4" t="s">
        <v>6</v>
      </c>
      <c r="E3554" s="4" t="s">
        <v>6</v>
      </c>
      <c r="F3554" s="4" t="s">
        <v>6</v>
      </c>
      <c r="G3554" s="4" t="s">
        <v>6</v>
      </c>
    </row>
    <row r="3555" spans="1:7" outlineLevel="1">
      <c r="A3555" s="3" t="s">
        <v>6560</v>
      </c>
      <c r="C3555" s="2" t="s">
        <v>6721</v>
      </c>
      <c r="D3555" s="4" t="s">
        <v>6</v>
      </c>
      <c r="E3555" s="4" t="s">
        <v>6</v>
      </c>
      <c r="F3555" s="4" t="s">
        <v>6</v>
      </c>
      <c r="G3555" s="4" t="s">
        <v>6</v>
      </c>
    </row>
    <row r="3556" spans="1:7" outlineLevel="1">
      <c r="A3556" s="3" t="s">
        <v>6560</v>
      </c>
      <c r="C3556" s="2" t="s">
        <v>6722</v>
      </c>
      <c r="D3556" s="4" t="s">
        <v>6</v>
      </c>
      <c r="E3556" s="4" t="s">
        <v>6</v>
      </c>
      <c r="F3556" s="4" t="s">
        <v>6</v>
      </c>
      <c r="G3556" s="4" t="s">
        <v>6</v>
      </c>
    </row>
    <row r="3557" spans="1:7" outlineLevel="1">
      <c r="A3557" s="3" t="s">
        <v>6560</v>
      </c>
      <c r="C3557" s="2" t="s">
        <v>6723</v>
      </c>
      <c r="D3557" s="4" t="s">
        <v>6</v>
      </c>
      <c r="E3557" s="4" t="s">
        <v>6</v>
      </c>
      <c r="F3557" s="4" t="s">
        <v>6</v>
      </c>
      <c r="G3557" s="4" t="s">
        <v>6</v>
      </c>
    </row>
    <row r="3558" spans="1:7" outlineLevel="1">
      <c r="A3558" s="3" t="s">
        <v>6560</v>
      </c>
      <c r="C3558" s="2" t="s">
        <v>6724</v>
      </c>
      <c r="D3558" s="4" t="s">
        <v>6</v>
      </c>
      <c r="E3558" s="4" t="s">
        <v>6</v>
      </c>
      <c r="F3558" s="4" t="s">
        <v>6</v>
      </c>
      <c r="G3558" s="4" t="s">
        <v>6</v>
      </c>
    </row>
    <row r="3559" spans="1:7" outlineLevel="1">
      <c r="A3559" s="3" t="s">
        <v>6560</v>
      </c>
      <c r="C3559" s="2" t="s">
        <v>6725</v>
      </c>
      <c r="D3559" s="4" t="s">
        <v>6</v>
      </c>
      <c r="E3559" s="4" t="s">
        <v>6</v>
      </c>
      <c r="F3559" s="4" t="s">
        <v>6</v>
      </c>
      <c r="G3559" s="4" t="s">
        <v>6</v>
      </c>
    </row>
    <row r="3560" spans="1:7" outlineLevel="1">
      <c r="A3560" s="3" t="s">
        <v>6560</v>
      </c>
      <c r="C3560" s="2" t="s">
        <v>6726</v>
      </c>
      <c r="D3560" s="4" t="s">
        <v>6</v>
      </c>
      <c r="E3560" s="4" t="s">
        <v>6</v>
      </c>
      <c r="F3560" s="4" t="s">
        <v>6</v>
      </c>
      <c r="G3560" s="4" t="s">
        <v>6</v>
      </c>
    </row>
    <row r="3561" spans="1:7" outlineLevel="1">
      <c r="A3561" s="3" t="s">
        <v>6560</v>
      </c>
      <c r="C3561" s="2" t="s">
        <v>6727</v>
      </c>
      <c r="D3561" s="4" t="s">
        <v>6</v>
      </c>
      <c r="E3561" s="4" t="s">
        <v>6</v>
      </c>
      <c r="F3561" s="4" t="s">
        <v>6</v>
      </c>
      <c r="G3561" s="4" t="s">
        <v>6</v>
      </c>
    </row>
    <row r="3562" spans="1:7" outlineLevel="1">
      <c r="A3562" s="3" t="s">
        <v>6560</v>
      </c>
      <c r="C3562" s="2" t="s">
        <v>6728</v>
      </c>
      <c r="D3562" s="4" t="s">
        <v>6</v>
      </c>
      <c r="E3562" s="4" t="s">
        <v>6</v>
      </c>
      <c r="F3562" s="4" t="s">
        <v>6</v>
      </c>
      <c r="G3562" s="4" t="s">
        <v>6</v>
      </c>
    </row>
    <row r="3563" spans="1:7" outlineLevel="1">
      <c r="A3563" s="3" t="s">
        <v>6560</v>
      </c>
      <c r="C3563" s="2" t="s">
        <v>6729</v>
      </c>
      <c r="D3563" s="4" t="s">
        <v>6</v>
      </c>
      <c r="E3563" s="4" t="s">
        <v>6</v>
      </c>
      <c r="F3563" s="4" t="s">
        <v>6</v>
      </c>
      <c r="G3563" s="4" t="s">
        <v>6</v>
      </c>
    </row>
    <row r="3564" spans="1:7" outlineLevel="1">
      <c r="A3564" s="3" t="s">
        <v>6560</v>
      </c>
      <c r="C3564" s="2" t="s">
        <v>6730</v>
      </c>
      <c r="D3564" s="4" t="s">
        <v>6</v>
      </c>
      <c r="E3564" s="4" t="s">
        <v>6</v>
      </c>
      <c r="F3564" s="4" t="s">
        <v>6</v>
      </c>
      <c r="G3564" s="4" t="s">
        <v>6</v>
      </c>
    </row>
    <row r="3565" spans="1:7" outlineLevel="1">
      <c r="A3565" s="3" t="s">
        <v>6560</v>
      </c>
      <c r="C3565" s="2" t="s">
        <v>6731</v>
      </c>
      <c r="D3565" s="4" t="s">
        <v>6</v>
      </c>
      <c r="E3565" s="4" t="s">
        <v>6</v>
      </c>
      <c r="F3565" s="4" t="s">
        <v>6</v>
      </c>
      <c r="G3565" s="4" t="s">
        <v>6</v>
      </c>
    </row>
    <row r="3566" spans="1:7" outlineLevel="1">
      <c r="A3566" s="3" t="s">
        <v>6560</v>
      </c>
      <c r="C3566" s="2" t="s">
        <v>6732</v>
      </c>
      <c r="E3566" s="4" t="s">
        <v>6</v>
      </c>
      <c r="F3566" s="4" t="s">
        <v>6</v>
      </c>
      <c r="G3566" s="4" t="s">
        <v>6</v>
      </c>
    </row>
    <row r="3567" spans="1:7" outlineLevel="1">
      <c r="A3567" s="3" t="s">
        <v>6560</v>
      </c>
      <c r="C3567" s="2" t="s">
        <v>6733</v>
      </c>
      <c r="E3567" s="4" t="s">
        <v>6</v>
      </c>
      <c r="F3567" s="4" t="s">
        <v>6</v>
      </c>
      <c r="G3567" s="4" t="s">
        <v>6</v>
      </c>
    </row>
    <row r="3568" spans="1:7" outlineLevel="1">
      <c r="A3568" s="3" t="s">
        <v>6560</v>
      </c>
      <c r="C3568" s="2" t="s">
        <v>6734</v>
      </c>
      <c r="E3568" s="4" t="s">
        <v>6</v>
      </c>
      <c r="F3568" s="4" t="s">
        <v>6</v>
      </c>
      <c r="G3568" s="4" t="s">
        <v>6</v>
      </c>
    </row>
    <row r="3569" spans="1:7" outlineLevel="1">
      <c r="A3569" s="3" t="s">
        <v>6560</v>
      </c>
      <c r="B3569" s="2" t="s">
        <v>6735</v>
      </c>
      <c r="C3569" s="2" t="s">
        <v>6736</v>
      </c>
      <c r="D3569" s="4" t="s">
        <v>6</v>
      </c>
      <c r="E3569" s="4" t="s">
        <v>6</v>
      </c>
      <c r="F3569" s="4" t="s">
        <v>6</v>
      </c>
      <c r="G3569" s="4" t="s">
        <v>6</v>
      </c>
    </row>
    <row r="3570" spans="1:7" outlineLevel="1">
      <c r="A3570" s="3" t="s">
        <v>6560</v>
      </c>
      <c r="C3570" s="2" t="s">
        <v>6737</v>
      </c>
      <c r="D3570" s="4" t="s">
        <v>6</v>
      </c>
      <c r="E3570" s="4" t="s">
        <v>6</v>
      </c>
      <c r="F3570" s="4" t="s">
        <v>6</v>
      </c>
      <c r="G3570" s="4" t="s">
        <v>6</v>
      </c>
    </row>
    <row r="3571" spans="1:7" outlineLevel="1">
      <c r="A3571" s="3" t="s">
        <v>6560</v>
      </c>
      <c r="C3571" s="2" t="s">
        <v>6738</v>
      </c>
      <c r="D3571" s="4" t="s">
        <v>6</v>
      </c>
      <c r="E3571" s="4" t="s">
        <v>6</v>
      </c>
      <c r="F3571" s="4" t="s">
        <v>6</v>
      </c>
      <c r="G3571" s="4" t="s">
        <v>6</v>
      </c>
    </row>
    <row r="3572" spans="1:7" outlineLevel="1">
      <c r="A3572" s="3" t="s">
        <v>6560</v>
      </c>
      <c r="C3572" s="2" t="s">
        <v>6739</v>
      </c>
      <c r="D3572" s="4" t="s">
        <v>6</v>
      </c>
      <c r="E3572" s="4" t="s">
        <v>6</v>
      </c>
      <c r="F3572" s="4" t="s">
        <v>6</v>
      </c>
      <c r="G3572" s="4" t="s">
        <v>6</v>
      </c>
    </row>
    <row r="3573" spans="1:7" outlineLevel="1">
      <c r="A3573" s="3" t="s">
        <v>6560</v>
      </c>
      <c r="C3573" s="2" t="s">
        <v>6740</v>
      </c>
      <c r="E3573" s="4" t="s">
        <v>6</v>
      </c>
      <c r="F3573" s="4" t="s">
        <v>6</v>
      </c>
      <c r="G3573" s="4" t="s">
        <v>6</v>
      </c>
    </row>
    <row r="3574" spans="1:7" outlineLevel="1">
      <c r="A3574" s="3" t="s">
        <v>6560</v>
      </c>
      <c r="C3574" s="2" t="s">
        <v>6741</v>
      </c>
      <c r="E3574" s="4" t="s">
        <v>6</v>
      </c>
      <c r="F3574" s="4" t="s">
        <v>6</v>
      </c>
      <c r="G3574" s="4" t="s">
        <v>6</v>
      </c>
    </row>
    <row r="3575" spans="1:7" outlineLevel="1">
      <c r="A3575" s="3" t="s">
        <v>6560</v>
      </c>
      <c r="C3575" s="2" t="s">
        <v>6742</v>
      </c>
      <c r="E3575" s="4" t="s">
        <v>6</v>
      </c>
      <c r="F3575" s="4" t="s">
        <v>6</v>
      </c>
      <c r="G3575" s="4" t="s">
        <v>6</v>
      </c>
    </row>
    <row r="3576" spans="1:7" outlineLevel="1">
      <c r="A3576" s="3" t="s">
        <v>6560</v>
      </c>
      <c r="B3576" s="2" t="s">
        <v>6759</v>
      </c>
      <c r="C3576" s="2" t="s">
        <v>6760</v>
      </c>
      <c r="D3576" s="4" t="s">
        <v>6</v>
      </c>
      <c r="E3576" s="4" t="s">
        <v>6</v>
      </c>
      <c r="F3576" s="4" t="s">
        <v>6</v>
      </c>
      <c r="G3576" s="4" t="s">
        <v>6</v>
      </c>
    </row>
    <row r="3577" spans="1:7" outlineLevel="1">
      <c r="A3577" s="3" t="s">
        <v>6560</v>
      </c>
      <c r="C3577" s="2" t="s">
        <v>6761</v>
      </c>
      <c r="D3577" s="4" t="s">
        <v>6</v>
      </c>
      <c r="E3577" s="4" t="s">
        <v>6</v>
      </c>
      <c r="F3577" s="4" t="s">
        <v>6</v>
      </c>
      <c r="G3577" s="4" t="s">
        <v>6</v>
      </c>
    </row>
    <row r="3578" spans="1:7" outlineLevel="1">
      <c r="A3578" s="3" t="s">
        <v>6560</v>
      </c>
      <c r="C3578" s="2" t="s">
        <v>6762</v>
      </c>
      <c r="E3578" s="4" t="s">
        <v>6</v>
      </c>
      <c r="F3578" s="4" t="s">
        <v>6</v>
      </c>
      <c r="G3578" s="4" t="s">
        <v>6</v>
      </c>
    </row>
    <row r="3579" spans="1:7" outlineLevel="1">
      <c r="A3579" s="3" t="s">
        <v>6560</v>
      </c>
      <c r="B3579" s="2" t="s">
        <v>6763</v>
      </c>
      <c r="C3579" s="2" t="s">
        <v>6764</v>
      </c>
      <c r="D3579" s="4" t="s">
        <v>6</v>
      </c>
      <c r="E3579" s="4" t="s">
        <v>6</v>
      </c>
      <c r="F3579" s="4" t="s">
        <v>6</v>
      </c>
      <c r="G3579" s="4" t="s">
        <v>6</v>
      </c>
    </row>
    <row r="3580" spans="1:7" outlineLevel="1">
      <c r="A3580" s="3" t="s">
        <v>6560</v>
      </c>
      <c r="C3580" s="2" t="s">
        <v>6765</v>
      </c>
      <c r="D3580" s="4" t="s">
        <v>6</v>
      </c>
      <c r="E3580" s="4" t="s">
        <v>6</v>
      </c>
      <c r="F3580" s="4" t="s">
        <v>6</v>
      </c>
      <c r="G3580" s="4" t="s">
        <v>6</v>
      </c>
    </row>
    <row r="3581" spans="1:7" outlineLevel="1">
      <c r="A3581" s="3" t="s">
        <v>6560</v>
      </c>
      <c r="C3581" s="2" t="s">
        <v>6766</v>
      </c>
      <c r="D3581" s="4" t="s">
        <v>6</v>
      </c>
      <c r="E3581" s="4" t="s">
        <v>6</v>
      </c>
      <c r="F3581" s="4" t="s">
        <v>6</v>
      </c>
      <c r="G3581" s="4" t="s">
        <v>6</v>
      </c>
    </row>
    <row r="3582" spans="1:7" outlineLevel="1">
      <c r="A3582" s="3" t="s">
        <v>6560</v>
      </c>
      <c r="B3582" s="2" t="s">
        <v>6768</v>
      </c>
      <c r="C3582" s="2" t="s">
        <v>6769</v>
      </c>
      <c r="D3582" s="4" t="s">
        <v>6</v>
      </c>
      <c r="E3582" s="4" t="s">
        <v>6</v>
      </c>
      <c r="F3582" s="4" t="s">
        <v>6</v>
      </c>
      <c r="G3582" s="4" t="s">
        <v>6</v>
      </c>
    </row>
    <row r="3583" spans="1:7" outlineLevel="1">
      <c r="A3583" s="3" t="s">
        <v>6560</v>
      </c>
      <c r="C3583" s="2" t="s">
        <v>6770</v>
      </c>
      <c r="D3583" s="4" t="s">
        <v>6</v>
      </c>
      <c r="E3583" s="4" t="s">
        <v>6</v>
      </c>
      <c r="F3583" s="4" t="s">
        <v>6</v>
      </c>
      <c r="G3583" s="4" t="s">
        <v>6</v>
      </c>
    </row>
    <row r="3584" spans="1:7" outlineLevel="1">
      <c r="A3584" s="3" t="s">
        <v>6560</v>
      </c>
      <c r="C3584" s="2" t="s">
        <v>6771</v>
      </c>
      <c r="D3584" s="4" t="s">
        <v>6</v>
      </c>
      <c r="E3584" s="4" t="s">
        <v>6</v>
      </c>
      <c r="F3584" s="4" t="s">
        <v>6</v>
      </c>
      <c r="G3584" s="4" t="s">
        <v>6</v>
      </c>
    </row>
    <row r="3585" spans="1:7" outlineLevel="1">
      <c r="A3585" s="3" t="s">
        <v>6560</v>
      </c>
      <c r="C3585" s="2" t="s">
        <v>6772</v>
      </c>
      <c r="D3585" s="4" t="s">
        <v>6</v>
      </c>
      <c r="E3585" s="4" t="s">
        <v>6</v>
      </c>
      <c r="F3585" s="4" t="s">
        <v>6</v>
      </c>
      <c r="G3585" s="4" t="s">
        <v>6</v>
      </c>
    </row>
    <row r="3586" spans="1:7" outlineLevel="1">
      <c r="A3586" s="3" t="s">
        <v>6560</v>
      </c>
      <c r="C3586" s="2" t="s">
        <v>6773</v>
      </c>
      <c r="D3586" s="4" t="s">
        <v>6</v>
      </c>
      <c r="E3586" s="4" t="s">
        <v>6</v>
      </c>
      <c r="F3586" s="4" t="s">
        <v>6</v>
      </c>
      <c r="G3586" s="4" t="s">
        <v>6</v>
      </c>
    </row>
    <row r="3587" spans="1:7" outlineLevel="1">
      <c r="A3587" s="3" t="s">
        <v>6560</v>
      </c>
      <c r="C3587" s="2" t="s">
        <v>6774</v>
      </c>
      <c r="D3587" s="4" t="s">
        <v>6</v>
      </c>
    </row>
    <row r="3588" spans="1:7" outlineLevel="1">
      <c r="A3588" s="3" t="s">
        <v>6560</v>
      </c>
      <c r="C3588" s="2" t="s">
        <v>6775</v>
      </c>
      <c r="D3588" s="4" t="s">
        <v>6</v>
      </c>
      <c r="E3588" s="4" t="s">
        <v>6</v>
      </c>
      <c r="F3588" s="4" t="s">
        <v>6</v>
      </c>
      <c r="G3588" s="4" t="s">
        <v>6</v>
      </c>
    </row>
    <row r="3589" spans="1:7" outlineLevel="1">
      <c r="A3589" s="3" t="s">
        <v>6560</v>
      </c>
      <c r="C3589" s="2" t="s">
        <v>6776</v>
      </c>
      <c r="D3589" s="4" t="s">
        <v>6</v>
      </c>
      <c r="E3589" s="4" t="s">
        <v>6</v>
      </c>
      <c r="F3589" s="4" t="s">
        <v>6</v>
      </c>
      <c r="G3589" s="4" t="s">
        <v>6</v>
      </c>
    </row>
    <row r="3590" spans="1:7" outlineLevel="1">
      <c r="A3590" s="3" t="s">
        <v>6560</v>
      </c>
      <c r="C3590" s="2" t="s">
        <v>6777</v>
      </c>
      <c r="D3590" s="4" t="s">
        <v>6</v>
      </c>
      <c r="E3590" s="4" t="s">
        <v>6</v>
      </c>
      <c r="F3590" s="4" t="s">
        <v>6</v>
      </c>
      <c r="G3590" s="4" t="s">
        <v>6</v>
      </c>
    </row>
    <row r="3591" spans="1:7" outlineLevel="1">
      <c r="A3591" s="3" t="s">
        <v>6560</v>
      </c>
      <c r="C3591" s="2" t="s">
        <v>6778</v>
      </c>
      <c r="D3591" s="4" t="s">
        <v>6</v>
      </c>
      <c r="E3591" s="4" t="s">
        <v>6</v>
      </c>
      <c r="F3591" s="4" t="s">
        <v>6</v>
      </c>
      <c r="G3591" s="4" t="s">
        <v>6</v>
      </c>
    </row>
    <row r="3592" spans="1:7" outlineLevel="1">
      <c r="A3592" s="3" t="s">
        <v>6560</v>
      </c>
      <c r="C3592" s="2" t="s">
        <v>6779</v>
      </c>
      <c r="D3592" s="4" t="s">
        <v>6</v>
      </c>
      <c r="E3592" s="4" t="s">
        <v>6</v>
      </c>
      <c r="F3592" s="4" t="s">
        <v>6</v>
      </c>
      <c r="G3592" s="4" t="s">
        <v>6</v>
      </c>
    </row>
    <row r="3593" spans="1:7" outlineLevel="1">
      <c r="A3593" s="3" t="s">
        <v>6560</v>
      </c>
      <c r="C3593" s="2" t="s">
        <v>6780</v>
      </c>
      <c r="D3593" s="4" t="s">
        <v>6</v>
      </c>
    </row>
    <row r="3594" spans="1:7" outlineLevel="1">
      <c r="A3594" s="3" t="s">
        <v>6560</v>
      </c>
      <c r="C3594" s="2" t="s">
        <v>6781</v>
      </c>
      <c r="D3594" s="4" t="s">
        <v>6</v>
      </c>
      <c r="E3594" s="4" t="s">
        <v>6</v>
      </c>
      <c r="F3594" s="4" t="s">
        <v>6</v>
      </c>
      <c r="G3594" s="4" t="s">
        <v>6</v>
      </c>
    </row>
    <row r="3595" spans="1:7" outlineLevel="1">
      <c r="A3595" s="3" t="s">
        <v>6560</v>
      </c>
      <c r="C3595" s="2" t="s">
        <v>6782</v>
      </c>
      <c r="D3595" s="4" t="s">
        <v>6</v>
      </c>
      <c r="E3595" s="4" t="s">
        <v>6</v>
      </c>
      <c r="F3595" s="4" t="s">
        <v>6</v>
      </c>
      <c r="G3595" s="4" t="s">
        <v>6</v>
      </c>
    </row>
    <row r="3596" spans="1:7" outlineLevel="1">
      <c r="A3596" s="3" t="s">
        <v>6560</v>
      </c>
      <c r="C3596" s="2" t="s">
        <v>6783</v>
      </c>
      <c r="D3596" s="4" t="s">
        <v>6</v>
      </c>
      <c r="F3596" s="4" t="s">
        <v>6</v>
      </c>
      <c r="G3596" s="4" t="s">
        <v>6</v>
      </c>
    </row>
    <row r="3597" spans="1:7" outlineLevel="1">
      <c r="A3597" s="3" t="s">
        <v>6560</v>
      </c>
      <c r="C3597" s="2" t="s">
        <v>6784</v>
      </c>
      <c r="D3597" s="4" t="s">
        <v>6</v>
      </c>
    </row>
    <row r="3598" spans="1:7" outlineLevel="1">
      <c r="A3598" s="3" t="s">
        <v>6560</v>
      </c>
      <c r="C3598" s="2" t="s">
        <v>6785</v>
      </c>
      <c r="E3598" s="4" t="s">
        <v>6</v>
      </c>
      <c r="F3598" s="4" t="s">
        <v>6</v>
      </c>
      <c r="G3598" s="4" t="s">
        <v>6</v>
      </c>
    </row>
    <row r="3599" spans="1:7" outlineLevel="1">
      <c r="A3599" s="3" t="s">
        <v>6560</v>
      </c>
      <c r="C3599" s="2" t="s">
        <v>6786</v>
      </c>
      <c r="E3599" s="4" t="s">
        <v>6</v>
      </c>
      <c r="F3599" s="4" t="s">
        <v>6</v>
      </c>
      <c r="G3599" s="4" t="s">
        <v>6</v>
      </c>
    </row>
    <row r="3600" spans="1:7" outlineLevel="1">
      <c r="A3600" s="3" t="s">
        <v>6560</v>
      </c>
      <c r="C3600" s="2" t="s">
        <v>6787</v>
      </c>
      <c r="E3600" s="4" t="s">
        <v>6</v>
      </c>
      <c r="F3600" s="4" t="s">
        <v>6</v>
      </c>
      <c r="G3600" s="4" t="s">
        <v>6</v>
      </c>
    </row>
    <row r="3601" spans="1:7" outlineLevel="1">
      <c r="A3601" s="3" t="s">
        <v>6560</v>
      </c>
      <c r="C3601" s="2" t="s">
        <v>6788</v>
      </c>
      <c r="E3601" s="4" t="s">
        <v>6</v>
      </c>
      <c r="F3601" s="4" t="s">
        <v>6</v>
      </c>
      <c r="G3601" s="4" t="s">
        <v>6</v>
      </c>
    </row>
    <row r="3602" spans="1:7" outlineLevel="1">
      <c r="A3602" s="3" t="s">
        <v>6560</v>
      </c>
      <c r="C3602" s="2" t="s">
        <v>6789</v>
      </c>
      <c r="E3602" s="4" t="s">
        <v>6</v>
      </c>
      <c r="F3602" s="4" t="s">
        <v>6</v>
      </c>
      <c r="G3602" s="4" t="s">
        <v>6</v>
      </c>
    </row>
    <row r="3603" spans="1:7" outlineLevel="1">
      <c r="A3603" s="3" t="s">
        <v>6560</v>
      </c>
      <c r="C3603" s="2" t="s">
        <v>6790</v>
      </c>
      <c r="E3603" s="4" t="s">
        <v>6</v>
      </c>
      <c r="F3603" s="4" t="s">
        <v>6</v>
      </c>
      <c r="G3603" s="4" t="s">
        <v>6</v>
      </c>
    </row>
    <row r="3604" spans="1:7" outlineLevel="1">
      <c r="A3604" s="3" t="s">
        <v>6560</v>
      </c>
      <c r="C3604" s="2" t="s">
        <v>6791</v>
      </c>
      <c r="D3604" s="4" t="s">
        <v>6</v>
      </c>
      <c r="E3604" s="4" t="s">
        <v>6</v>
      </c>
      <c r="F3604" s="4" t="s">
        <v>6</v>
      </c>
      <c r="G3604" s="4" t="s">
        <v>6</v>
      </c>
    </row>
    <row r="3605" spans="1:7" outlineLevel="1">
      <c r="A3605" s="3" t="s">
        <v>6560</v>
      </c>
      <c r="C3605" s="2" t="s">
        <v>6792</v>
      </c>
      <c r="E3605" s="4" t="s">
        <v>6</v>
      </c>
      <c r="F3605" s="4" t="s">
        <v>6</v>
      </c>
      <c r="G3605" s="4" t="s">
        <v>6</v>
      </c>
    </row>
    <row r="3606" spans="1:7" outlineLevel="1">
      <c r="A3606" s="3" t="s">
        <v>6560</v>
      </c>
      <c r="B3606" s="2" t="s">
        <v>6793</v>
      </c>
      <c r="C3606" s="2" t="s">
        <v>6794</v>
      </c>
      <c r="D3606" s="4" t="s">
        <v>6</v>
      </c>
      <c r="E3606" s="4" t="s">
        <v>6</v>
      </c>
      <c r="F3606" s="4" t="s">
        <v>6</v>
      </c>
      <c r="G3606" s="4" t="s">
        <v>6</v>
      </c>
    </row>
    <row r="3607" spans="1:7" outlineLevel="1">
      <c r="A3607" s="3" t="s">
        <v>6560</v>
      </c>
      <c r="C3607" s="2" t="s">
        <v>6795</v>
      </c>
      <c r="D3607" s="4" t="s">
        <v>6</v>
      </c>
      <c r="F3607" s="4" t="s">
        <v>6</v>
      </c>
      <c r="G3607" s="4" t="s">
        <v>6</v>
      </c>
    </row>
    <row r="3608" spans="1:7" outlineLevel="1">
      <c r="A3608" s="3" t="s">
        <v>6560</v>
      </c>
      <c r="C3608" s="2" t="s">
        <v>6796</v>
      </c>
      <c r="D3608" s="4" t="s">
        <v>6</v>
      </c>
      <c r="E3608" s="4" t="s">
        <v>6</v>
      </c>
      <c r="F3608" s="4" t="s">
        <v>6</v>
      </c>
      <c r="G3608" s="4" t="s">
        <v>6</v>
      </c>
    </row>
    <row r="3609" spans="1:7" outlineLevel="1">
      <c r="A3609" s="3" t="s">
        <v>6560</v>
      </c>
      <c r="C3609" s="2" t="s">
        <v>6797</v>
      </c>
      <c r="E3609" s="4" t="s">
        <v>6</v>
      </c>
      <c r="G3609" s="4" t="s">
        <v>6</v>
      </c>
    </row>
    <row r="3610" spans="1:7" outlineLevel="1">
      <c r="A3610" s="3" t="s">
        <v>6560</v>
      </c>
      <c r="B3610" s="2" t="s">
        <v>6798</v>
      </c>
      <c r="C3610" s="2" t="s">
        <v>6799</v>
      </c>
      <c r="D3610" s="4" t="s">
        <v>6</v>
      </c>
      <c r="E3610" s="4" t="s">
        <v>6</v>
      </c>
      <c r="F3610" s="4" t="s">
        <v>6</v>
      </c>
      <c r="G3610" s="4" t="s">
        <v>6</v>
      </c>
    </row>
    <row r="3611" spans="1:7" outlineLevel="1">
      <c r="A3611" s="3" t="s">
        <v>6560</v>
      </c>
      <c r="C3611" s="2" t="s">
        <v>6800</v>
      </c>
      <c r="D3611" s="4" t="s">
        <v>6</v>
      </c>
      <c r="E3611" s="4" t="s">
        <v>6</v>
      </c>
      <c r="F3611" s="4" t="s">
        <v>6</v>
      </c>
      <c r="G3611" s="4" t="s">
        <v>6</v>
      </c>
    </row>
    <row r="3612" spans="1:7" outlineLevel="1">
      <c r="A3612" s="3" t="s">
        <v>6560</v>
      </c>
      <c r="C3612" s="2" t="s">
        <v>6801</v>
      </c>
      <c r="D3612" s="4" t="s">
        <v>6</v>
      </c>
      <c r="E3612" s="4" t="s">
        <v>6</v>
      </c>
      <c r="F3612" s="4" t="s">
        <v>6</v>
      </c>
      <c r="G3612" s="4" t="s">
        <v>6</v>
      </c>
    </row>
    <row r="3613" spans="1:7" outlineLevel="1">
      <c r="A3613" s="3" t="s">
        <v>6560</v>
      </c>
      <c r="C3613" s="2" t="s">
        <v>6802</v>
      </c>
      <c r="D3613" s="4" t="s">
        <v>6</v>
      </c>
      <c r="E3613" s="4" t="s">
        <v>6</v>
      </c>
      <c r="F3613" s="4" t="s">
        <v>6</v>
      </c>
      <c r="G3613" s="4" t="s">
        <v>6</v>
      </c>
    </row>
    <row r="3614" spans="1:7" outlineLevel="1">
      <c r="A3614" s="3" t="s">
        <v>6560</v>
      </c>
      <c r="C3614" s="2" t="s">
        <v>6803</v>
      </c>
      <c r="D3614" s="4" t="s">
        <v>6</v>
      </c>
      <c r="E3614" s="4" t="s">
        <v>6</v>
      </c>
      <c r="F3614" s="4" t="s">
        <v>6</v>
      </c>
      <c r="G3614" s="4" t="s">
        <v>6</v>
      </c>
    </row>
    <row r="3615" spans="1:7" outlineLevel="1">
      <c r="A3615" s="3" t="s">
        <v>6560</v>
      </c>
      <c r="C3615" s="2" t="s">
        <v>6804</v>
      </c>
      <c r="D3615" s="4" t="s">
        <v>6</v>
      </c>
      <c r="E3615" s="4" t="s">
        <v>6</v>
      </c>
      <c r="F3615" s="4" t="s">
        <v>6</v>
      </c>
      <c r="G3615" s="4" t="s">
        <v>6</v>
      </c>
    </row>
    <row r="3616" spans="1:7" outlineLevel="1">
      <c r="A3616" s="3" t="s">
        <v>6560</v>
      </c>
      <c r="B3616" s="2" t="s">
        <v>6821</v>
      </c>
      <c r="C3616" s="2" t="s">
        <v>6822</v>
      </c>
      <c r="D3616" s="4" t="s">
        <v>6</v>
      </c>
      <c r="F3616" s="4" t="s">
        <v>6</v>
      </c>
      <c r="G3616" s="4" t="s">
        <v>6</v>
      </c>
    </row>
    <row r="3617" spans="1:7" outlineLevel="1">
      <c r="A3617" s="3" t="s">
        <v>6560</v>
      </c>
      <c r="C3617" s="2" t="s">
        <v>6823</v>
      </c>
      <c r="D3617" s="4" t="s">
        <v>6</v>
      </c>
      <c r="F3617" s="4" t="s">
        <v>6</v>
      </c>
      <c r="G3617" s="4" t="s">
        <v>6</v>
      </c>
    </row>
    <row r="3618" spans="1:7" outlineLevel="1">
      <c r="A3618" s="3" t="s">
        <v>6560</v>
      </c>
      <c r="C3618" s="2" t="s">
        <v>6824</v>
      </c>
      <c r="D3618" s="4" t="s">
        <v>6</v>
      </c>
      <c r="F3618" s="4" t="s">
        <v>6</v>
      </c>
      <c r="G3618" s="4" t="s">
        <v>6</v>
      </c>
    </row>
    <row r="3619" spans="1:7" outlineLevel="1">
      <c r="A3619" s="3" t="s">
        <v>6560</v>
      </c>
      <c r="C3619" s="2" t="s">
        <v>6825</v>
      </c>
      <c r="D3619" s="4" t="s">
        <v>6</v>
      </c>
      <c r="F3619" s="4" t="s">
        <v>6</v>
      </c>
      <c r="G3619" s="4" t="s">
        <v>6</v>
      </c>
    </row>
    <row r="3620" spans="1:7" outlineLevel="1">
      <c r="A3620" s="3" t="s">
        <v>6560</v>
      </c>
      <c r="C3620" s="2" t="s">
        <v>6826</v>
      </c>
      <c r="D3620" s="4" t="s">
        <v>6</v>
      </c>
      <c r="F3620" s="4" t="s">
        <v>6</v>
      </c>
      <c r="G3620" s="4" t="s">
        <v>6</v>
      </c>
    </row>
    <row r="3621" spans="1:7" outlineLevel="1">
      <c r="A3621" s="3" t="s">
        <v>6560</v>
      </c>
      <c r="B3621" s="2" t="s">
        <v>6827</v>
      </c>
      <c r="C3621" s="2" t="s">
        <v>6828</v>
      </c>
      <c r="D3621" s="4" t="s">
        <v>6</v>
      </c>
      <c r="E3621" s="4" t="s">
        <v>6</v>
      </c>
      <c r="F3621" s="4" t="s">
        <v>6</v>
      </c>
      <c r="G3621" s="4" t="s">
        <v>6</v>
      </c>
    </row>
    <row r="3622" spans="1:7" outlineLevel="1">
      <c r="A3622" s="3" t="s">
        <v>6560</v>
      </c>
      <c r="C3622" s="2" t="s">
        <v>6829</v>
      </c>
      <c r="D3622" s="4" t="s">
        <v>6</v>
      </c>
      <c r="E3622" s="4" t="s">
        <v>6</v>
      </c>
      <c r="F3622" s="4" t="s">
        <v>6</v>
      </c>
      <c r="G3622" s="4" t="s">
        <v>6</v>
      </c>
    </row>
    <row r="3623" spans="1:7" outlineLevel="1">
      <c r="A3623" s="3" t="s">
        <v>6560</v>
      </c>
      <c r="C3623" s="2" t="s">
        <v>6830</v>
      </c>
      <c r="D3623" s="4" t="s">
        <v>6</v>
      </c>
    </row>
    <row r="3624" spans="1:7" outlineLevel="1">
      <c r="A3624" s="3" t="s">
        <v>6560</v>
      </c>
      <c r="C3624" s="2" t="s">
        <v>6831</v>
      </c>
      <c r="D3624" s="4" t="s">
        <v>6</v>
      </c>
      <c r="E3624" s="4" t="s">
        <v>6</v>
      </c>
      <c r="F3624" s="4" t="s">
        <v>6</v>
      </c>
      <c r="G3624" s="4" t="s">
        <v>6</v>
      </c>
    </row>
    <row r="3625" spans="1:7" outlineLevel="1">
      <c r="A3625" s="3" t="s">
        <v>6560</v>
      </c>
      <c r="C3625" s="2" t="s">
        <v>6832</v>
      </c>
      <c r="D3625" s="4" t="s">
        <v>6</v>
      </c>
    </row>
    <row r="3626" spans="1:7" outlineLevel="1">
      <c r="A3626" s="3" t="s">
        <v>6560</v>
      </c>
      <c r="B3626" s="2" t="s">
        <v>6835</v>
      </c>
      <c r="C3626" s="2" t="s">
        <v>6836</v>
      </c>
      <c r="E3626" s="4" t="s">
        <v>6</v>
      </c>
      <c r="F3626" s="4" t="s">
        <v>6</v>
      </c>
      <c r="G3626" s="4" t="s">
        <v>6</v>
      </c>
    </row>
    <row r="3627" spans="1:7" outlineLevel="1">
      <c r="A3627" s="3" t="s">
        <v>6560</v>
      </c>
      <c r="C3627" s="2" t="s">
        <v>6837</v>
      </c>
      <c r="E3627" s="4" t="s">
        <v>6</v>
      </c>
      <c r="F3627" s="4" t="s">
        <v>6</v>
      </c>
      <c r="G3627" s="4" t="s">
        <v>6</v>
      </c>
    </row>
    <row r="3628" spans="1:7" outlineLevel="1">
      <c r="A3628" s="3" t="s">
        <v>6560</v>
      </c>
      <c r="C3628" s="2" t="s">
        <v>6838</v>
      </c>
      <c r="E3628" s="4" t="s">
        <v>6</v>
      </c>
      <c r="F3628" s="4" t="s">
        <v>6</v>
      </c>
      <c r="G3628" s="4" t="s">
        <v>6</v>
      </c>
    </row>
    <row r="3629" spans="1:7" outlineLevel="1">
      <c r="A3629" s="3" t="s">
        <v>6560</v>
      </c>
      <c r="B3629" s="2" t="s">
        <v>6844</v>
      </c>
      <c r="C3629" s="2" t="s">
        <v>6845</v>
      </c>
      <c r="E3629" s="4" t="s">
        <v>6</v>
      </c>
      <c r="F3629" s="4" t="s">
        <v>6</v>
      </c>
      <c r="G3629" s="4" t="s">
        <v>6</v>
      </c>
    </row>
    <row r="3630" spans="1:7" outlineLevel="1">
      <c r="A3630" s="3" t="s">
        <v>6560</v>
      </c>
      <c r="C3630" s="2" t="s">
        <v>6846</v>
      </c>
      <c r="E3630" s="4" t="s">
        <v>6</v>
      </c>
      <c r="F3630" s="4" t="s">
        <v>6</v>
      </c>
      <c r="G3630" s="4" t="s">
        <v>6</v>
      </c>
    </row>
    <row r="3631" spans="1:7" outlineLevel="1">
      <c r="A3631" s="3" t="s">
        <v>6560</v>
      </c>
      <c r="C3631" s="2" t="s">
        <v>6847</v>
      </c>
      <c r="E3631" s="4" t="s">
        <v>6</v>
      </c>
      <c r="F3631" s="4" t="s">
        <v>6</v>
      </c>
      <c r="G3631" s="4" t="s">
        <v>6</v>
      </c>
    </row>
    <row r="3632" spans="1:7" outlineLevel="1">
      <c r="A3632" s="3" t="s">
        <v>6560</v>
      </c>
      <c r="C3632" s="2" t="s">
        <v>6848</v>
      </c>
      <c r="E3632" s="4" t="s">
        <v>6</v>
      </c>
      <c r="F3632" s="4" t="s">
        <v>6</v>
      </c>
      <c r="G3632" s="4" t="s">
        <v>6</v>
      </c>
    </row>
    <row r="3633" spans="1:7" outlineLevel="1">
      <c r="A3633" s="3" t="s">
        <v>6560</v>
      </c>
      <c r="C3633" s="2" t="s">
        <v>6849</v>
      </c>
      <c r="E3633" s="4" t="s">
        <v>6</v>
      </c>
      <c r="F3633" s="4" t="s">
        <v>6</v>
      </c>
      <c r="G3633" s="4" t="s">
        <v>6</v>
      </c>
    </row>
    <row r="3634" spans="1:7" outlineLevel="1">
      <c r="A3634" s="3" t="s">
        <v>6560</v>
      </c>
      <c r="C3634" s="2" t="s">
        <v>6850</v>
      </c>
      <c r="E3634" s="4" t="s">
        <v>6</v>
      </c>
      <c r="F3634" s="4" t="s">
        <v>6</v>
      </c>
      <c r="G3634" s="4" t="s">
        <v>6</v>
      </c>
    </row>
    <row r="3635" spans="1:7" outlineLevel="1">
      <c r="A3635" s="3" t="s">
        <v>6560</v>
      </c>
      <c r="C3635" s="2" t="s">
        <v>6851</v>
      </c>
      <c r="E3635" s="4" t="s">
        <v>6</v>
      </c>
      <c r="F3635" s="4" t="s">
        <v>6</v>
      </c>
      <c r="G3635" s="4" t="s">
        <v>6</v>
      </c>
    </row>
    <row r="3636" spans="1:7" outlineLevel="1">
      <c r="A3636" s="3" t="s">
        <v>6560</v>
      </c>
      <c r="C3636" s="2" t="s">
        <v>6852</v>
      </c>
      <c r="E3636" s="4" t="s">
        <v>6</v>
      </c>
      <c r="F3636" s="4" t="s">
        <v>6</v>
      </c>
      <c r="G3636" s="4" t="s">
        <v>6</v>
      </c>
    </row>
    <row r="3637" spans="1:7" outlineLevel="1">
      <c r="A3637" s="3" t="s">
        <v>6560</v>
      </c>
      <c r="C3637" s="2" t="s">
        <v>6853</v>
      </c>
      <c r="E3637" s="4" t="s">
        <v>6</v>
      </c>
      <c r="F3637" s="4" t="s">
        <v>6</v>
      </c>
      <c r="G3637" s="4" t="s">
        <v>6</v>
      </c>
    </row>
    <row r="3638" spans="1:7" outlineLevel="1">
      <c r="A3638" s="3" t="s">
        <v>6560</v>
      </c>
      <c r="C3638" s="2" t="s">
        <v>6854</v>
      </c>
      <c r="E3638" s="4" t="s">
        <v>6</v>
      </c>
      <c r="F3638" s="4" t="s">
        <v>6</v>
      </c>
      <c r="G3638" s="4" t="s">
        <v>6</v>
      </c>
    </row>
    <row r="3639" spans="1:7" outlineLevel="1">
      <c r="A3639" s="3" t="s">
        <v>6560</v>
      </c>
      <c r="C3639" s="2" t="s">
        <v>6855</v>
      </c>
      <c r="E3639" s="4" t="s">
        <v>6</v>
      </c>
      <c r="F3639" s="4" t="s">
        <v>6</v>
      </c>
      <c r="G3639" s="4" t="s">
        <v>6</v>
      </c>
    </row>
    <row r="3640" spans="1:7" outlineLevel="1">
      <c r="A3640" s="3" t="s">
        <v>6560</v>
      </c>
      <c r="C3640" s="2" t="s">
        <v>6856</v>
      </c>
      <c r="E3640" s="4" t="s">
        <v>6</v>
      </c>
      <c r="F3640" s="4" t="s">
        <v>6</v>
      </c>
      <c r="G3640" s="4" t="s">
        <v>6</v>
      </c>
    </row>
    <row r="3641" spans="1:7" outlineLevel="1">
      <c r="A3641" s="3" t="s">
        <v>6560</v>
      </c>
      <c r="C3641" s="2" t="s">
        <v>6857</v>
      </c>
      <c r="E3641" s="4" t="s">
        <v>6</v>
      </c>
      <c r="F3641" s="4" t="s">
        <v>6</v>
      </c>
      <c r="G3641" s="4" t="s">
        <v>6</v>
      </c>
    </row>
    <row r="3642" spans="1:7" outlineLevel="1">
      <c r="A3642" s="3" t="s">
        <v>6560</v>
      </c>
      <c r="C3642" s="2" t="s">
        <v>6858</v>
      </c>
      <c r="E3642" s="4" t="s">
        <v>6</v>
      </c>
      <c r="F3642" s="4" t="s">
        <v>6</v>
      </c>
      <c r="G3642" s="4" t="s">
        <v>6</v>
      </c>
    </row>
    <row r="3643" spans="1:7" outlineLevel="1">
      <c r="A3643" s="3" t="s">
        <v>6560</v>
      </c>
      <c r="C3643" s="2" t="s">
        <v>6859</v>
      </c>
      <c r="E3643" s="4" t="s">
        <v>6</v>
      </c>
      <c r="F3643" s="4" t="s">
        <v>6</v>
      </c>
      <c r="G3643" s="4" t="s">
        <v>6</v>
      </c>
    </row>
    <row r="3644" spans="1:7" outlineLevel="1">
      <c r="A3644" s="3" t="s">
        <v>6560</v>
      </c>
      <c r="C3644" s="2" t="s">
        <v>6860</v>
      </c>
      <c r="E3644" s="4" t="s">
        <v>6</v>
      </c>
      <c r="F3644" s="4" t="s">
        <v>6</v>
      </c>
      <c r="G3644" s="4" t="s">
        <v>6</v>
      </c>
    </row>
    <row r="3645" spans="1:7" outlineLevel="1">
      <c r="A3645" s="3" t="s">
        <v>6560</v>
      </c>
      <c r="C3645" s="2" t="s">
        <v>6861</v>
      </c>
      <c r="E3645" s="4" t="s">
        <v>6</v>
      </c>
      <c r="F3645" s="4" t="s">
        <v>6</v>
      </c>
      <c r="G3645" s="4" t="s">
        <v>6</v>
      </c>
    </row>
    <row r="3646" spans="1:7" outlineLevel="1">
      <c r="A3646" s="3" t="s">
        <v>6560</v>
      </c>
      <c r="C3646" s="2" t="s">
        <v>6862</v>
      </c>
      <c r="E3646" s="4" t="s">
        <v>6</v>
      </c>
      <c r="F3646" s="4" t="s">
        <v>6</v>
      </c>
      <c r="G3646" s="4" t="s">
        <v>6</v>
      </c>
    </row>
    <row r="3647" spans="1:7" outlineLevel="1">
      <c r="A3647" s="3" t="s">
        <v>6560</v>
      </c>
      <c r="C3647" s="2" t="s">
        <v>6863</v>
      </c>
      <c r="E3647" s="4" t="s">
        <v>6</v>
      </c>
      <c r="F3647" s="4" t="s">
        <v>6</v>
      </c>
      <c r="G3647" s="4" t="s">
        <v>6</v>
      </c>
    </row>
    <row r="3648" spans="1:7" outlineLevel="1">
      <c r="A3648" s="3" t="s">
        <v>6560</v>
      </c>
      <c r="C3648" s="2" t="s">
        <v>6864</v>
      </c>
      <c r="E3648" s="4" t="s">
        <v>6</v>
      </c>
      <c r="F3648" s="4" t="s">
        <v>6</v>
      </c>
      <c r="G3648" s="4" t="s">
        <v>6</v>
      </c>
    </row>
    <row r="3649" spans="1:7" outlineLevel="1">
      <c r="A3649" s="3" t="s">
        <v>6560</v>
      </c>
      <c r="C3649" s="2" t="s">
        <v>6865</v>
      </c>
      <c r="E3649" s="4" t="s">
        <v>6</v>
      </c>
      <c r="F3649" s="4" t="s">
        <v>6</v>
      </c>
      <c r="G3649" s="4" t="s">
        <v>6</v>
      </c>
    </row>
    <row r="3650" spans="1:7" outlineLevel="1">
      <c r="A3650" s="3" t="s">
        <v>6560</v>
      </c>
      <c r="C3650" s="2" t="s">
        <v>6866</v>
      </c>
      <c r="E3650" s="4" t="s">
        <v>6</v>
      </c>
      <c r="F3650" s="4" t="s">
        <v>6</v>
      </c>
      <c r="G3650" s="4" t="s">
        <v>6</v>
      </c>
    </row>
    <row r="3651" spans="1:7" outlineLevel="1">
      <c r="A3651" s="3" t="s">
        <v>6560</v>
      </c>
      <c r="C3651" s="2" t="s">
        <v>6867</v>
      </c>
      <c r="E3651" s="4" t="s">
        <v>6</v>
      </c>
      <c r="F3651" s="4" t="s">
        <v>6</v>
      </c>
      <c r="G3651" s="4" t="s">
        <v>6</v>
      </c>
    </row>
    <row r="3652" spans="1:7" outlineLevel="1">
      <c r="A3652" s="3" t="s">
        <v>6560</v>
      </c>
      <c r="C3652" s="2" t="s">
        <v>6868</v>
      </c>
      <c r="E3652" s="4" t="s">
        <v>6</v>
      </c>
      <c r="F3652" s="4" t="s">
        <v>6</v>
      </c>
      <c r="G3652" s="4" t="s">
        <v>6</v>
      </c>
    </row>
    <row r="3653" spans="1:7" outlineLevel="1">
      <c r="A3653" s="3" t="s">
        <v>6560</v>
      </c>
      <c r="C3653" s="2" t="s">
        <v>6869</v>
      </c>
      <c r="E3653" s="4" t="s">
        <v>6</v>
      </c>
      <c r="F3653" s="4" t="s">
        <v>6</v>
      </c>
      <c r="G3653" s="4" t="s">
        <v>6</v>
      </c>
    </row>
    <row r="3654" spans="1:7" outlineLevel="1">
      <c r="A3654" s="3" t="s">
        <v>6560</v>
      </c>
      <c r="B3654" s="2" t="s">
        <v>6887</v>
      </c>
      <c r="C3654" s="2" t="s">
        <v>6888</v>
      </c>
      <c r="E3654" s="4" t="s">
        <v>6</v>
      </c>
      <c r="F3654" s="4" t="s">
        <v>6</v>
      </c>
      <c r="G3654" s="4" t="s">
        <v>6</v>
      </c>
    </row>
    <row r="3655" spans="1:7" outlineLevel="1">
      <c r="A3655" s="3" t="s">
        <v>6560</v>
      </c>
      <c r="C3655" s="2" t="s">
        <v>6889</v>
      </c>
      <c r="D3655" s="4" t="s">
        <v>6</v>
      </c>
      <c r="E3655" s="4" t="s">
        <v>6</v>
      </c>
      <c r="F3655" s="4" t="s">
        <v>6</v>
      </c>
      <c r="G3655" s="4" t="s">
        <v>6</v>
      </c>
    </row>
    <row r="3656" spans="1:7" outlineLevel="1">
      <c r="A3656" s="3" t="s">
        <v>6560</v>
      </c>
      <c r="C3656" s="2" t="s">
        <v>6890</v>
      </c>
      <c r="D3656" s="4" t="s">
        <v>6</v>
      </c>
      <c r="E3656" s="4" t="s">
        <v>6</v>
      </c>
      <c r="F3656" s="4" t="s">
        <v>6</v>
      </c>
      <c r="G3656" s="4" t="s">
        <v>6</v>
      </c>
    </row>
    <row r="3657" spans="1:7" outlineLevel="1">
      <c r="A3657" s="3" t="s">
        <v>6560</v>
      </c>
      <c r="C3657" s="2" t="s">
        <v>6891</v>
      </c>
      <c r="D3657" s="4" t="s">
        <v>6</v>
      </c>
      <c r="E3657" s="4" t="s">
        <v>6</v>
      </c>
      <c r="F3657" s="4" t="s">
        <v>6</v>
      </c>
      <c r="G3657" s="4" t="s">
        <v>6</v>
      </c>
    </row>
    <row r="3658" spans="1:7" outlineLevel="1">
      <c r="A3658" s="3" t="s">
        <v>6560</v>
      </c>
      <c r="C3658" s="2" t="s">
        <v>6892</v>
      </c>
      <c r="D3658" s="4" t="s">
        <v>6</v>
      </c>
      <c r="E3658" s="4" t="s">
        <v>6</v>
      </c>
      <c r="F3658" s="4" t="s">
        <v>6</v>
      </c>
      <c r="G3658" s="4" t="s">
        <v>6</v>
      </c>
    </row>
    <row r="3659" spans="1:7" outlineLevel="1">
      <c r="A3659" s="3" t="s">
        <v>6560</v>
      </c>
      <c r="C3659" s="2" t="s">
        <v>6893</v>
      </c>
      <c r="D3659" s="4" t="s">
        <v>6</v>
      </c>
      <c r="E3659" s="4" t="s">
        <v>6</v>
      </c>
      <c r="F3659" s="4" t="s">
        <v>6</v>
      </c>
      <c r="G3659" s="4" t="s">
        <v>6</v>
      </c>
    </row>
    <row r="3660" spans="1:7" outlineLevel="1">
      <c r="A3660" s="3" t="s">
        <v>6560</v>
      </c>
      <c r="B3660" s="2" t="s">
        <v>6895</v>
      </c>
      <c r="C3660" s="2" t="s">
        <v>6896</v>
      </c>
      <c r="F3660" s="4" t="s">
        <v>6</v>
      </c>
      <c r="G3660" s="4" t="s">
        <v>6</v>
      </c>
    </row>
    <row r="3661" spans="1:7" outlineLevel="1">
      <c r="A3661" s="3" t="s">
        <v>6560</v>
      </c>
      <c r="C3661" s="2" t="s">
        <v>6897</v>
      </c>
      <c r="F3661" s="4" t="s">
        <v>6</v>
      </c>
      <c r="G3661" s="4" t="s">
        <v>6</v>
      </c>
    </row>
    <row r="3662" spans="1:7" outlineLevel="1">
      <c r="A3662" s="3" t="s">
        <v>6560</v>
      </c>
      <c r="C3662" s="2" t="s">
        <v>6898</v>
      </c>
      <c r="F3662" s="4" t="s">
        <v>6</v>
      </c>
      <c r="G3662" s="4" t="s">
        <v>6</v>
      </c>
    </row>
    <row r="3663" spans="1:7" outlineLevel="1">
      <c r="A3663" s="3" t="s">
        <v>6560</v>
      </c>
      <c r="B3663" s="2" t="s">
        <v>6902</v>
      </c>
      <c r="C3663" s="2" t="s">
        <v>6903</v>
      </c>
      <c r="F3663" s="4" t="s">
        <v>6</v>
      </c>
      <c r="G3663" s="4" t="s">
        <v>6</v>
      </c>
    </row>
    <row r="3664" spans="1:7" outlineLevel="1">
      <c r="A3664" s="3" t="s">
        <v>6560</v>
      </c>
      <c r="C3664" s="2" t="s">
        <v>6904</v>
      </c>
      <c r="F3664" s="4" t="s">
        <v>6</v>
      </c>
      <c r="G3664" s="4" t="s">
        <v>6</v>
      </c>
    </row>
    <row r="3665" spans="1:7" outlineLevel="1">
      <c r="A3665" s="3" t="s">
        <v>6560</v>
      </c>
      <c r="C3665" s="2" t="s">
        <v>6905</v>
      </c>
      <c r="F3665" s="4" t="s">
        <v>6</v>
      </c>
      <c r="G3665" s="4" t="s">
        <v>6</v>
      </c>
    </row>
    <row r="3666" spans="1:7" outlineLevel="1">
      <c r="A3666" s="3" t="s">
        <v>6560</v>
      </c>
      <c r="C3666" s="2" t="s">
        <v>6906</v>
      </c>
      <c r="F3666" s="4" t="s">
        <v>6</v>
      </c>
      <c r="G3666" s="4" t="s">
        <v>6</v>
      </c>
    </row>
    <row r="3667" spans="1:7" outlineLevel="1">
      <c r="A3667" s="3" t="s">
        <v>6560</v>
      </c>
      <c r="C3667" s="2" t="s">
        <v>6907</v>
      </c>
      <c r="F3667" s="4" t="s">
        <v>6</v>
      </c>
      <c r="G3667" s="4" t="s">
        <v>6</v>
      </c>
    </row>
    <row r="3668" spans="1:7" outlineLevel="1">
      <c r="A3668" s="3" t="s">
        <v>6560</v>
      </c>
      <c r="C3668" s="2" t="s">
        <v>6908</v>
      </c>
      <c r="F3668" s="4" t="s">
        <v>6</v>
      </c>
      <c r="G3668" s="4" t="s">
        <v>6</v>
      </c>
    </row>
    <row r="3669" spans="1:7" outlineLevel="1">
      <c r="A3669" s="3" t="s">
        <v>6560</v>
      </c>
      <c r="C3669" s="2" t="s">
        <v>6909</v>
      </c>
      <c r="F3669" s="4" t="s">
        <v>6</v>
      </c>
      <c r="G3669" s="4" t="s">
        <v>6</v>
      </c>
    </row>
    <row r="3670" spans="1:7" outlineLevel="1">
      <c r="A3670" s="3" t="s">
        <v>6560</v>
      </c>
      <c r="C3670" s="2" t="s">
        <v>6910</v>
      </c>
      <c r="F3670" s="4" t="s">
        <v>6</v>
      </c>
      <c r="G3670" s="4" t="s">
        <v>6</v>
      </c>
    </row>
    <row r="3671" spans="1:7" outlineLevel="1">
      <c r="A3671" s="3" t="s">
        <v>6560</v>
      </c>
      <c r="C3671" s="2" t="s">
        <v>6911</v>
      </c>
      <c r="F3671" s="4" t="s">
        <v>6</v>
      </c>
      <c r="G3671" s="4" t="s">
        <v>6</v>
      </c>
    </row>
    <row r="3672" spans="1:7" outlineLevel="1">
      <c r="A3672" s="3" t="s">
        <v>6560</v>
      </c>
      <c r="C3672" s="2" t="s">
        <v>6912</v>
      </c>
      <c r="F3672" s="4" t="s">
        <v>6</v>
      </c>
      <c r="G3672" s="4" t="s">
        <v>6</v>
      </c>
    </row>
    <row r="3673" spans="1:7" outlineLevel="1">
      <c r="A3673" s="3" t="s">
        <v>6560</v>
      </c>
      <c r="C3673" s="2" t="s">
        <v>6913</v>
      </c>
      <c r="F3673" s="4" t="s">
        <v>6</v>
      </c>
      <c r="G3673" s="4" t="s">
        <v>6</v>
      </c>
    </row>
    <row r="3674" spans="1:7" outlineLevel="1">
      <c r="A3674" s="3" t="s">
        <v>6560</v>
      </c>
      <c r="C3674" s="2" t="s">
        <v>6914</v>
      </c>
      <c r="F3674" s="4" t="s">
        <v>6</v>
      </c>
      <c r="G3674" s="4" t="s">
        <v>6</v>
      </c>
    </row>
    <row r="3675" spans="1:7" outlineLevel="1">
      <c r="A3675" s="3" t="s">
        <v>6560</v>
      </c>
      <c r="C3675" s="2" t="s">
        <v>6915</v>
      </c>
      <c r="F3675" s="4" t="s">
        <v>6</v>
      </c>
      <c r="G3675" s="4" t="s">
        <v>6</v>
      </c>
    </row>
    <row r="3676" spans="1:7" outlineLevel="1">
      <c r="A3676" s="3" t="s">
        <v>6560</v>
      </c>
      <c r="C3676" s="2" t="s">
        <v>6916</v>
      </c>
      <c r="F3676" s="4" t="s">
        <v>6</v>
      </c>
      <c r="G3676" s="4" t="s">
        <v>6</v>
      </c>
    </row>
    <row r="3677" spans="1:7" outlineLevel="1">
      <c r="A3677" s="3" t="s">
        <v>6560</v>
      </c>
      <c r="C3677" s="2" t="s">
        <v>6917</v>
      </c>
      <c r="F3677" s="4" t="s">
        <v>6</v>
      </c>
      <c r="G3677" s="4" t="s">
        <v>6</v>
      </c>
    </row>
    <row r="3678" spans="1:7" outlineLevel="1">
      <c r="A3678" s="3" t="s">
        <v>6560</v>
      </c>
      <c r="C3678" s="2" t="s">
        <v>6918</v>
      </c>
      <c r="F3678" s="4" t="s">
        <v>6</v>
      </c>
      <c r="G3678" s="4" t="s">
        <v>6</v>
      </c>
    </row>
    <row r="3679" spans="1:7" outlineLevel="1">
      <c r="A3679" s="3" t="s">
        <v>6560</v>
      </c>
      <c r="C3679" s="2" t="s">
        <v>6919</v>
      </c>
      <c r="F3679" s="4" t="s">
        <v>6</v>
      </c>
      <c r="G3679" s="4" t="s">
        <v>6</v>
      </c>
    </row>
    <row r="3680" spans="1:7" outlineLevel="1">
      <c r="A3680" s="3" t="s">
        <v>6560</v>
      </c>
      <c r="C3680" s="2" t="s">
        <v>6920</v>
      </c>
      <c r="F3680" s="4" t="s">
        <v>6</v>
      </c>
      <c r="G3680" s="4" t="s">
        <v>6</v>
      </c>
    </row>
    <row r="3681" spans="1:7" outlineLevel="1">
      <c r="A3681" s="3" t="s">
        <v>6560</v>
      </c>
      <c r="C3681" s="2" t="s">
        <v>6921</v>
      </c>
      <c r="F3681" s="4" t="s">
        <v>6</v>
      </c>
      <c r="G3681" s="4" t="s">
        <v>6</v>
      </c>
    </row>
    <row r="3682" spans="1:7" outlineLevel="1">
      <c r="A3682" s="3" t="s">
        <v>6560</v>
      </c>
      <c r="C3682" s="2" t="s">
        <v>6922</v>
      </c>
      <c r="F3682" s="4" t="s">
        <v>6</v>
      </c>
      <c r="G3682" s="4" t="s">
        <v>6</v>
      </c>
    </row>
    <row r="3683" spans="1:7" outlineLevel="1">
      <c r="A3683" s="3" t="s">
        <v>6560</v>
      </c>
      <c r="C3683" s="2" t="s">
        <v>6923</v>
      </c>
      <c r="F3683" s="4" t="s">
        <v>6</v>
      </c>
      <c r="G3683" s="4" t="s">
        <v>6</v>
      </c>
    </row>
    <row r="3684" spans="1:7" outlineLevel="1">
      <c r="A3684" s="3" t="s">
        <v>6560</v>
      </c>
      <c r="C3684" s="2" t="s">
        <v>6924</v>
      </c>
      <c r="F3684" s="4" t="s">
        <v>6</v>
      </c>
      <c r="G3684" s="4" t="s">
        <v>6</v>
      </c>
    </row>
    <row r="3685" spans="1:7" outlineLevel="1">
      <c r="A3685" s="3" t="s">
        <v>6560</v>
      </c>
      <c r="C3685" s="2" t="s">
        <v>6925</v>
      </c>
      <c r="F3685" s="4" t="s">
        <v>6</v>
      </c>
      <c r="G3685" s="4" t="s">
        <v>6</v>
      </c>
    </row>
    <row r="3686" spans="1:7" outlineLevel="1">
      <c r="A3686" s="3" t="s">
        <v>6560</v>
      </c>
      <c r="C3686" s="2" t="s">
        <v>6926</v>
      </c>
      <c r="F3686" s="4" t="s">
        <v>6</v>
      </c>
      <c r="G3686" s="4" t="s">
        <v>6</v>
      </c>
    </row>
    <row r="3687" spans="1:7" outlineLevel="1">
      <c r="A3687" s="3" t="s">
        <v>6560</v>
      </c>
      <c r="C3687" s="2" t="s">
        <v>6927</v>
      </c>
      <c r="F3687" s="4" t="s">
        <v>6</v>
      </c>
      <c r="G3687" s="4" t="s">
        <v>6</v>
      </c>
    </row>
    <row r="3688" spans="1:7" outlineLevel="1">
      <c r="A3688" s="3" t="s">
        <v>6560</v>
      </c>
      <c r="C3688" s="2" t="s">
        <v>6928</v>
      </c>
      <c r="F3688" s="4" t="s">
        <v>6</v>
      </c>
      <c r="G3688" s="4" t="s">
        <v>6</v>
      </c>
    </row>
    <row r="3689" spans="1:7" outlineLevel="1">
      <c r="A3689" s="3" t="s">
        <v>6560</v>
      </c>
      <c r="C3689" s="2" t="s">
        <v>6929</v>
      </c>
      <c r="F3689" s="4" t="s">
        <v>6</v>
      </c>
      <c r="G3689" s="4" t="s">
        <v>6</v>
      </c>
    </row>
    <row r="3690" spans="1:7" outlineLevel="1">
      <c r="A3690" s="3" t="s">
        <v>6560</v>
      </c>
      <c r="C3690" s="2" t="s">
        <v>6930</v>
      </c>
      <c r="F3690" s="4" t="s">
        <v>6</v>
      </c>
      <c r="G3690" s="4" t="s">
        <v>6</v>
      </c>
    </row>
    <row r="3691" spans="1:7" outlineLevel="1">
      <c r="A3691" s="3" t="s">
        <v>6560</v>
      </c>
      <c r="C3691" s="2" t="s">
        <v>6931</v>
      </c>
      <c r="G3691" s="4" t="s">
        <v>6</v>
      </c>
    </row>
    <row r="3692" spans="1:7" outlineLevel="1">
      <c r="A3692" s="3" t="s">
        <v>6560</v>
      </c>
      <c r="C3692" s="2" t="s">
        <v>6932</v>
      </c>
      <c r="G3692" s="4" t="s">
        <v>6</v>
      </c>
    </row>
    <row r="3693" spans="1:7" outlineLevel="1">
      <c r="A3693" s="3" t="s">
        <v>6560</v>
      </c>
      <c r="C3693" s="2" t="s">
        <v>6933</v>
      </c>
      <c r="G3693" s="4" t="s">
        <v>6</v>
      </c>
    </row>
    <row r="3694" spans="1:7" outlineLevel="1">
      <c r="A3694" s="3" t="s">
        <v>6560</v>
      </c>
      <c r="C3694" s="2" t="s">
        <v>6934</v>
      </c>
      <c r="F3694" s="4" t="s">
        <v>6</v>
      </c>
      <c r="G3694" s="4" t="s">
        <v>6</v>
      </c>
    </row>
    <row r="3695" spans="1:7" outlineLevel="1">
      <c r="A3695" s="3" t="s">
        <v>6560</v>
      </c>
      <c r="C3695" s="2" t="s">
        <v>6935</v>
      </c>
      <c r="F3695" s="4" t="s">
        <v>6</v>
      </c>
      <c r="G3695" s="4" t="s">
        <v>6</v>
      </c>
    </row>
    <row r="3696" spans="1:7" outlineLevel="1">
      <c r="A3696" s="3" t="s">
        <v>6560</v>
      </c>
      <c r="C3696" s="2" t="s">
        <v>6936</v>
      </c>
      <c r="F3696" s="4" t="s">
        <v>6</v>
      </c>
      <c r="G3696" s="4" t="s">
        <v>6</v>
      </c>
    </row>
    <row r="3697" spans="1:7" outlineLevel="1">
      <c r="A3697" s="3" t="s">
        <v>6560</v>
      </c>
      <c r="C3697" s="2" t="s">
        <v>6937</v>
      </c>
      <c r="F3697" s="4" t="s">
        <v>6</v>
      </c>
      <c r="G3697" s="4" t="s">
        <v>6</v>
      </c>
    </row>
    <row r="3698" spans="1:7" outlineLevel="1">
      <c r="A3698" s="3" t="s">
        <v>6560</v>
      </c>
      <c r="C3698" s="2" t="s">
        <v>6938</v>
      </c>
      <c r="F3698" s="4" t="s">
        <v>6</v>
      </c>
      <c r="G3698" s="4" t="s">
        <v>6</v>
      </c>
    </row>
    <row r="3699" spans="1:7" outlineLevel="1">
      <c r="A3699" s="3" t="s">
        <v>6560</v>
      </c>
      <c r="C3699" s="2" t="s">
        <v>6939</v>
      </c>
      <c r="F3699" s="4" t="s">
        <v>6</v>
      </c>
      <c r="G3699" s="4" t="s">
        <v>6</v>
      </c>
    </row>
    <row r="3700" spans="1:7" outlineLevel="1">
      <c r="A3700" s="3" t="s">
        <v>6560</v>
      </c>
      <c r="C3700" s="2" t="s">
        <v>6940</v>
      </c>
      <c r="F3700" s="4" t="s">
        <v>6</v>
      </c>
      <c r="G3700" s="4" t="s">
        <v>6</v>
      </c>
    </row>
    <row r="3701" spans="1:7" outlineLevel="1">
      <c r="A3701" s="3" t="s">
        <v>6560</v>
      </c>
      <c r="C3701" s="2" t="s">
        <v>6941</v>
      </c>
      <c r="F3701" s="4" t="s">
        <v>6</v>
      </c>
      <c r="G3701" s="4" t="s">
        <v>6</v>
      </c>
    </row>
    <row r="3702" spans="1:7" outlineLevel="1">
      <c r="A3702" s="3" t="s">
        <v>6560</v>
      </c>
      <c r="C3702" s="2" t="s">
        <v>6942</v>
      </c>
      <c r="F3702" s="4" t="s">
        <v>6</v>
      </c>
      <c r="G3702" s="4" t="s">
        <v>6</v>
      </c>
    </row>
    <row r="3703" spans="1:7" outlineLevel="1">
      <c r="A3703" s="3" t="s">
        <v>6560</v>
      </c>
      <c r="C3703" s="2" t="s">
        <v>6943</v>
      </c>
      <c r="F3703" s="4" t="s">
        <v>6</v>
      </c>
      <c r="G3703" s="4" t="s">
        <v>6</v>
      </c>
    </row>
    <row r="3704" spans="1:7" outlineLevel="1">
      <c r="A3704" s="3" t="s">
        <v>6560</v>
      </c>
      <c r="C3704" s="2" t="s">
        <v>6944</v>
      </c>
      <c r="F3704" s="4" t="s">
        <v>6</v>
      </c>
      <c r="G3704" s="4" t="s">
        <v>6</v>
      </c>
    </row>
    <row r="3705" spans="1:7" outlineLevel="1">
      <c r="A3705" s="3" t="s">
        <v>6560</v>
      </c>
      <c r="C3705" s="2" t="s">
        <v>6945</v>
      </c>
      <c r="G3705" s="4" t="s">
        <v>6</v>
      </c>
    </row>
    <row r="3706" spans="1:7" outlineLevel="1">
      <c r="A3706" s="3" t="s">
        <v>6560</v>
      </c>
      <c r="C3706" s="2" t="s">
        <v>6946</v>
      </c>
      <c r="G3706" s="4" t="s">
        <v>6</v>
      </c>
    </row>
    <row r="3707" spans="1:7" outlineLevel="1">
      <c r="A3707" s="3" t="s">
        <v>6560</v>
      </c>
      <c r="C3707" s="2" t="s">
        <v>6947</v>
      </c>
      <c r="F3707" s="4" t="s">
        <v>6</v>
      </c>
      <c r="G3707" s="4" t="s">
        <v>6</v>
      </c>
    </row>
    <row r="3708" spans="1:7" outlineLevel="1">
      <c r="A3708" s="3" t="s">
        <v>6560</v>
      </c>
      <c r="C3708" s="2" t="s">
        <v>6948</v>
      </c>
      <c r="F3708" s="4" t="s">
        <v>6</v>
      </c>
      <c r="G3708" s="4" t="s">
        <v>6</v>
      </c>
    </row>
    <row r="3709" spans="1:7" outlineLevel="1">
      <c r="A3709" s="3" t="s">
        <v>6560</v>
      </c>
      <c r="C3709" s="2" t="s">
        <v>6949</v>
      </c>
      <c r="F3709" s="4" t="s">
        <v>6</v>
      </c>
      <c r="G3709" s="4" t="s">
        <v>6</v>
      </c>
    </row>
    <row r="3710" spans="1:7" outlineLevel="1">
      <c r="A3710" s="3" t="s">
        <v>6560</v>
      </c>
      <c r="C3710" s="2" t="s">
        <v>6950</v>
      </c>
      <c r="F3710" s="4" t="s">
        <v>6</v>
      </c>
      <c r="G3710" s="4" t="s">
        <v>6</v>
      </c>
    </row>
    <row r="3711" spans="1:7" outlineLevel="1">
      <c r="A3711" s="3" t="s">
        <v>6560</v>
      </c>
      <c r="C3711" s="2" t="s">
        <v>6951</v>
      </c>
      <c r="F3711" s="4" t="s">
        <v>6</v>
      </c>
      <c r="G3711" s="4" t="s">
        <v>6</v>
      </c>
    </row>
    <row r="3712" spans="1:7">
      <c r="A3712" s="3" t="s">
        <v>6560</v>
      </c>
    </row>
    <row r="3713" spans="1:7" outlineLevel="1">
      <c r="A3713" s="3" t="s">
        <v>6958</v>
      </c>
      <c r="B3713" s="2" t="s">
        <v>6959</v>
      </c>
      <c r="C3713" s="2" t="s">
        <v>6960</v>
      </c>
      <c r="D3713" s="4" t="s">
        <v>6</v>
      </c>
      <c r="E3713" s="4" t="s">
        <v>6</v>
      </c>
      <c r="F3713" s="4" t="s">
        <v>6</v>
      </c>
      <c r="G3713" s="4" t="s">
        <v>6</v>
      </c>
    </row>
    <row r="3714" spans="1:7" outlineLevel="1">
      <c r="A3714" s="3" t="s">
        <v>6958</v>
      </c>
      <c r="C3714" s="2" t="s">
        <v>6961</v>
      </c>
      <c r="D3714" s="4" t="s">
        <v>6</v>
      </c>
      <c r="E3714" s="4" t="s">
        <v>6</v>
      </c>
      <c r="F3714" s="4" t="s">
        <v>6</v>
      </c>
      <c r="G3714" s="4" t="s">
        <v>6</v>
      </c>
    </row>
    <row r="3715" spans="1:7" outlineLevel="1">
      <c r="A3715" s="3" t="s">
        <v>6958</v>
      </c>
      <c r="C3715" s="2" t="s">
        <v>6962</v>
      </c>
      <c r="D3715" s="4" t="s">
        <v>6</v>
      </c>
      <c r="E3715" s="4" t="s">
        <v>6</v>
      </c>
      <c r="F3715" s="4" t="s">
        <v>6</v>
      </c>
      <c r="G3715" s="4" t="s">
        <v>6</v>
      </c>
    </row>
    <row r="3716" spans="1:7" outlineLevel="1">
      <c r="A3716" s="3" t="s">
        <v>6958</v>
      </c>
      <c r="C3716" s="2" t="s">
        <v>6963</v>
      </c>
      <c r="D3716" s="4" t="s">
        <v>6</v>
      </c>
      <c r="E3716" s="4" t="s">
        <v>6</v>
      </c>
      <c r="F3716" s="4" t="s">
        <v>6</v>
      </c>
      <c r="G3716" s="4" t="s">
        <v>6</v>
      </c>
    </row>
    <row r="3717" spans="1:7" outlineLevel="1">
      <c r="A3717" s="3" t="s">
        <v>6958</v>
      </c>
      <c r="B3717" s="2" t="s">
        <v>6964</v>
      </c>
      <c r="C3717" s="2" t="s">
        <v>6965</v>
      </c>
      <c r="D3717" s="4" t="s">
        <v>6</v>
      </c>
      <c r="E3717" s="4" t="s">
        <v>6</v>
      </c>
      <c r="F3717" s="4" t="s">
        <v>6</v>
      </c>
      <c r="G3717" s="4" t="s">
        <v>6</v>
      </c>
    </row>
    <row r="3718" spans="1:7" outlineLevel="1">
      <c r="A3718" s="3" t="s">
        <v>6958</v>
      </c>
      <c r="C3718" s="2" t="s">
        <v>6966</v>
      </c>
      <c r="D3718" s="4" t="s">
        <v>6</v>
      </c>
      <c r="E3718" s="4" t="s">
        <v>6</v>
      </c>
      <c r="F3718" s="4" t="s">
        <v>6</v>
      </c>
      <c r="G3718" s="4" t="s">
        <v>6</v>
      </c>
    </row>
    <row r="3719" spans="1:7" outlineLevel="1">
      <c r="A3719" s="3" t="s">
        <v>6958</v>
      </c>
      <c r="C3719" s="2" t="s">
        <v>6967</v>
      </c>
      <c r="D3719" s="4" t="s">
        <v>6</v>
      </c>
      <c r="E3719" s="4" t="s">
        <v>6</v>
      </c>
      <c r="F3719" s="4" t="s">
        <v>6</v>
      </c>
      <c r="G3719" s="4" t="s">
        <v>6</v>
      </c>
    </row>
    <row r="3720" spans="1:7" outlineLevel="1">
      <c r="A3720" s="3" t="s">
        <v>6958</v>
      </c>
      <c r="C3720" s="2" t="s">
        <v>6968</v>
      </c>
      <c r="D3720" s="4" t="s">
        <v>6</v>
      </c>
      <c r="E3720" s="4" t="s">
        <v>6</v>
      </c>
      <c r="F3720" s="4" t="s">
        <v>6</v>
      </c>
      <c r="G3720" s="4" t="s">
        <v>6</v>
      </c>
    </row>
    <row r="3721" spans="1:7" outlineLevel="1">
      <c r="A3721" s="3" t="s">
        <v>6958</v>
      </c>
      <c r="C3721" s="2" t="s">
        <v>6969</v>
      </c>
      <c r="D3721" s="4" t="s">
        <v>6</v>
      </c>
      <c r="E3721" s="4" t="s">
        <v>6</v>
      </c>
      <c r="F3721" s="4" t="s">
        <v>6</v>
      </c>
      <c r="G3721" s="4" t="s">
        <v>6</v>
      </c>
    </row>
    <row r="3722" spans="1:7" outlineLevel="1">
      <c r="A3722" s="3" t="s">
        <v>6958</v>
      </c>
      <c r="C3722" s="2" t="s">
        <v>6970</v>
      </c>
      <c r="D3722" s="4" t="s">
        <v>6</v>
      </c>
      <c r="E3722" s="4" t="s">
        <v>6</v>
      </c>
      <c r="F3722" s="4" t="s">
        <v>6</v>
      </c>
      <c r="G3722" s="4" t="s">
        <v>6</v>
      </c>
    </row>
    <row r="3723" spans="1:7" outlineLevel="1">
      <c r="A3723" s="3" t="s">
        <v>6958</v>
      </c>
      <c r="C3723" s="2" t="s">
        <v>6971</v>
      </c>
      <c r="D3723" s="4" t="s">
        <v>6</v>
      </c>
      <c r="E3723" s="4" t="s">
        <v>6</v>
      </c>
      <c r="F3723" s="4" t="s">
        <v>6</v>
      </c>
      <c r="G3723" s="4" t="s">
        <v>6</v>
      </c>
    </row>
    <row r="3724" spans="1:7" outlineLevel="1">
      <c r="A3724" s="3" t="s">
        <v>6958</v>
      </c>
      <c r="B3724" s="2" t="s">
        <v>6972</v>
      </c>
      <c r="C3724" s="2" t="s">
        <v>6973</v>
      </c>
      <c r="D3724" s="4" t="s">
        <v>6</v>
      </c>
      <c r="E3724" s="4" t="s">
        <v>6</v>
      </c>
      <c r="F3724" s="4" t="s">
        <v>6</v>
      </c>
      <c r="G3724" s="4" t="s">
        <v>6</v>
      </c>
    </row>
    <row r="3725" spans="1:7" outlineLevel="1">
      <c r="A3725" s="3" t="s">
        <v>6958</v>
      </c>
      <c r="C3725" s="2" t="s">
        <v>6974</v>
      </c>
      <c r="D3725" s="4" t="s">
        <v>6</v>
      </c>
      <c r="E3725" s="4" t="s">
        <v>6</v>
      </c>
      <c r="F3725" s="4" t="s">
        <v>6</v>
      </c>
      <c r="G3725" s="4" t="s">
        <v>6</v>
      </c>
    </row>
    <row r="3726" spans="1:7" outlineLevel="1">
      <c r="A3726" s="3" t="s">
        <v>6958</v>
      </c>
      <c r="B3726" s="2" t="s">
        <v>6975</v>
      </c>
      <c r="C3726" s="2" t="s">
        <v>6976</v>
      </c>
      <c r="D3726" s="4" t="s">
        <v>6</v>
      </c>
      <c r="E3726" s="4" t="s">
        <v>6</v>
      </c>
      <c r="F3726" s="4" t="s">
        <v>6</v>
      </c>
      <c r="G3726" s="4" t="s">
        <v>6</v>
      </c>
    </row>
    <row r="3727" spans="1:7" outlineLevel="1">
      <c r="A3727" s="3" t="s">
        <v>6958</v>
      </c>
      <c r="C3727" s="2" t="s">
        <v>6977</v>
      </c>
      <c r="D3727" s="4" t="s">
        <v>6</v>
      </c>
      <c r="E3727" s="4" t="s">
        <v>6</v>
      </c>
      <c r="F3727" s="4" t="s">
        <v>6</v>
      </c>
      <c r="G3727" s="4" t="s">
        <v>6</v>
      </c>
    </row>
    <row r="3728" spans="1:7" outlineLevel="1">
      <c r="A3728" s="3" t="s">
        <v>6958</v>
      </c>
      <c r="C3728" s="2" t="s">
        <v>6978</v>
      </c>
      <c r="D3728" s="4" t="s">
        <v>6</v>
      </c>
      <c r="E3728" s="4" t="s">
        <v>6</v>
      </c>
      <c r="F3728" s="4" t="s">
        <v>6</v>
      </c>
      <c r="G3728" s="4" t="s">
        <v>6</v>
      </c>
    </row>
    <row r="3729" spans="1:7" outlineLevel="1">
      <c r="A3729" s="3" t="s">
        <v>6958</v>
      </c>
      <c r="C3729" s="2" t="s">
        <v>6979</v>
      </c>
      <c r="D3729" s="4" t="s">
        <v>6</v>
      </c>
      <c r="E3729" s="4" t="s">
        <v>6</v>
      </c>
      <c r="F3729" s="4" t="s">
        <v>6</v>
      </c>
      <c r="G3729" s="4" t="s">
        <v>6</v>
      </c>
    </row>
    <row r="3730" spans="1:7" outlineLevel="1">
      <c r="A3730" s="3" t="s">
        <v>6958</v>
      </c>
      <c r="C3730" s="2" t="s">
        <v>6980</v>
      </c>
      <c r="D3730" s="4" t="s">
        <v>6</v>
      </c>
      <c r="E3730" s="4" t="s">
        <v>6</v>
      </c>
    </row>
    <row r="3731" spans="1:7" outlineLevel="1">
      <c r="A3731" s="3" t="s">
        <v>6958</v>
      </c>
      <c r="C3731" s="2" t="s">
        <v>6981</v>
      </c>
      <c r="D3731" s="4" t="s">
        <v>6</v>
      </c>
      <c r="E3731" s="4" t="s">
        <v>6</v>
      </c>
      <c r="F3731" s="4" t="s">
        <v>6</v>
      </c>
      <c r="G3731" s="4" t="s">
        <v>6</v>
      </c>
    </row>
    <row r="3732" spans="1:7" outlineLevel="1">
      <c r="A3732" s="3" t="s">
        <v>6958</v>
      </c>
      <c r="C3732" s="2" t="s">
        <v>6982</v>
      </c>
      <c r="D3732" s="4" t="s">
        <v>6</v>
      </c>
      <c r="E3732" s="4" t="s">
        <v>6</v>
      </c>
    </row>
    <row r="3733" spans="1:7" outlineLevel="1">
      <c r="A3733" s="3" t="s">
        <v>6958</v>
      </c>
      <c r="B3733" s="2" t="s">
        <v>6983</v>
      </c>
      <c r="C3733" s="2" t="s">
        <v>6984</v>
      </c>
      <c r="D3733" s="4" t="s">
        <v>6</v>
      </c>
      <c r="E3733" s="4" t="s">
        <v>6</v>
      </c>
      <c r="F3733" s="4" t="s">
        <v>6</v>
      </c>
      <c r="G3733" s="4" t="s">
        <v>6</v>
      </c>
    </row>
    <row r="3734" spans="1:7" outlineLevel="1">
      <c r="A3734" s="3" t="s">
        <v>6958</v>
      </c>
      <c r="C3734" s="2" t="s">
        <v>6985</v>
      </c>
      <c r="D3734" s="4" t="s">
        <v>6</v>
      </c>
      <c r="E3734" s="4" t="s">
        <v>6</v>
      </c>
      <c r="F3734" s="4" t="s">
        <v>6</v>
      </c>
      <c r="G3734" s="4" t="s">
        <v>6</v>
      </c>
    </row>
    <row r="3735" spans="1:7" outlineLevel="1">
      <c r="A3735" s="3" t="s">
        <v>6958</v>
      </c>
      <c r="C3735" s="2" t="s">
        <v>6986</v>
      </c>
      <c r="E3735" s="4" t="s">
        <v>6</v>
      </c>
      <c r="F3735" s="4" t="s">
        <v>6</v>
      </c>
      <c r="G3735" s="4" t="s">
        <v>6</v>
      </c>
    </row>
    <row r="3736" spans="1:7" outlineLevel="1">
      <c r="A3736" s="3" t="s">
        <v>6958</v>
      </c>
      <c r="C3736" s="2" t="s">
        <v>6987</v>
      </c>
      <c r="E3736" s="4" t="s">
        <v>6</v>
      </c>
      <c r="F3736" s="4" t="s">
        <v>6</v>
      </c>
      <c r="G3736" s="4" t="s">
        <v>6</v>
      </c>
    </row>
    <row r="3737" spans="1:7" outlineLevel="1">
      <c r="A3737" s="3" t="s">
        <v>6958</v>
      </c>
      <c r="B3737" s="2" t="s">
        <v>6988</v>
      </c>
      <c r="C3737" s="2" t="s">
        <v>6989</v>
      </c>
      <c r="D3737" s="4" t="s">
        <v>6</v>
      </c>
      <c r="E3737" s="4" t="s">
        <v>6</v>
      </c>
    </row>
    <row r="3738" spans="1:7" outlineLevel="1">
      <c r="A3738" s="3" t="s">
        <v>6958</v>
      </c>
      <c r="C3738" s="2" t="s">
        <v>6990</v>
      </c>
      <c r="D3738" s="4" t="s">
        <v>6</v>
      </c>
      <c r="E3738" s="4" t="s">
        <v>6</v>
      </c>
    </row>
    <row r="3739" spans="1:7" outlineLevel="1">
      <c r="A3739" s="3" t="s">
        <v>6958</v>
      </c>
      <c r="C3739" s="2" t="s">
        <v>6991</v>
      </c>
      <c r="D3739" s="4" t="s">
        <v>6</v>
      </c>
    </row>
    <row r="3740" spans="1:7" outlineLevel="1">
      <c r="A3740" s="3" t="s">
        <v>6958</v>
      </c>
      <c r="C3740" s="2" t="s">
        <v>6992</v>
      </c>
      <c r="E3740" s="4" t="s">
        <v>6</v>
      </c>
    </row>
    <row r="3741" spans="1:7" outlineLevel="1">
      <c r="A3741" s="3" t="s">
        <v>6958</v>
      </c>
      <c r="B3741" s="2" t="s">
        <v>6993</v>
      </c>
      <c r="C3741" s="2" t="s">
        <v>6994</v>
      </c>
      <c r="D3741" s="4" t="s">
        <v>6</v>
      </c>
      <c r="E3741" s="4" t="s">
        <v>6</v>
      </c>
      <c r="F3741" s="4" t="s">
        <v>6</v>
      </c>
      <c r="G3741" s="4" t="s">
        <v>6</v>
      </c>
    </row>
    <row r="3742" spans="1:7" outlineLevel="1">
      <c r="A3742" s="3" t="s">
        <v>6958</v>
      </c>
      <c r="C3742" s="2" t="s">
        <v>6995</v>
      </c>
      <c r="D3742" s="4" t="s">
        <v>6</v>
      </c>
      <c r="E3742" s="4" t="s">
        <v>6</v>
      </c>
      <c r="F3742" s="4" t="s">
        <v>6</v>
      </c>
      <c r="G3742" s="4" t="s">
        <v>6</v>
      </c>
    </row>
    <row r="3743" spans="1:7" outlineLevel="1">
      <c r="A3743" s="3" t="s">
        <v>6958</v>
      </c>
      <c r="C3743" s="2" t="s">
        <v>6996</v>
      </c>
      <c r="D3743" s="4" t="s">
        <v>6</v>
      </c>
      <c r="E3743" s="4" t="s">
        <v>6</v>
      </c>
      <c r="F3743" s="4" t="s">
        <v>6</v>
      </c>
      <c r="G3743" s="4" t="s">
        <v>6</v>
      </c>
    </row>
    <row r="3744" spans="1:7" outlineLevel="1">
      <c r="A3744" s="3" t="s">
        <v>6958</v>
      </c>
      <c r="B3744" s="2" t="s">
        <v>7001</v>
      </c>
      <c r="C3744" s="2" t="s">
        <v>7002</v>
      </c>
      <c r="F3744" s="4" t="s">
        <v>6</v>
      </c>
      <c r="G3744" s="4" t="s">
        <v>6</v>
      </c>
    </row>
    <row r="3745" spans="1:7" outlineLevel="1">
      <c r="A3745" s="3" t="s">
        <v>6958</v>
      </c>
      <c r="C3745" s="2" t="s">
        <v>7003</v>
      </c>
      <c r="F3745" s="4" t="s">
        <v>6</v>
      </c>
      <c r="G3745" s="4" t="s">
        <v>6</v>
      </c>
    </row>
    <row r="3746" spans="1:7">
      <c r="A3746" s="3" t="s">
        <v>6958</v>
      </c>
    </row>
    <row r="3747" spans="1:7" outlineLevel="1">
      <c r="A3747" s="3" t="s">
        <v>7018</v>
      </c>
      <c r="B3747" s="2" t="s">
        <v>7019</v>
      </c>
      <c r="C3747" s="2" t="s">
        <v>7020</v>
      </c>
      <c r="D3747" s="4" t="s">
        <v>6</v>
      </c>
      <c r="E3747" s="4" t="s">
        <v>6</v>
      </c>
      <c r="F3747" s="4" t="s">
        <v>6</v>
      </c>
      <c r="G3747" s="4" t="s">
        <v>6</v>
      </c>
    </row>
    <row r="3748" spans="1:7" outlineLevel="1">
      <c r="A3748" s="3" t="s">
        <v>7018</v>
      </c>
      <c r="C3748" s="2" t="s">
        <v>7021</v>
      </c>
      <c r="D3748" s="4" t="s">
        <v>6</v>
      </c>
      <c r="E3748" s="4" t="s">
        <v>6</v>
      </c>
      <c r="F3748" s="4" t="s">
        <v>6</v>
      </c>
      <c r="G3748" s="4" t="s">
        <v>6</v>
      </c>
    </row>
    <row r="3749" spans="1:7" outlineLevel="1">
      <c r="A3749" s="3" t="s">
        <v>7018</v>
      </c>
      <c r="C3749" s="2" t="s">
        <v>7022</v>
      </c>
      <c r="D3749" s="4" t="s">
        <v>6</v>
      </c>
      <c r="E3749" s="4" t="s">
        <v>6</v>
      </c>
      <c r="F3749" s="4" t="s">
        <v>6</v>
      </c>
      <c r="G3749" s="4" t="s">
        <v>6</v>
      </c>
    </row>
    <row r="3750" spans="1:7" outlineLevel="1">
      <c r="A3750" s="3" t="s">
        <v>7018</v>
      </c>
      <c r="B3750" s="2" t="s">
        <v>7023</v>
      </c>
      <c r="C3750" s="2" t="s">
        <v>7024</v>
      </c>
      <c r="D3750" s="4" t="s">
        <v>6</v>
      </c>
      <c r="E3750" s="4" t="s">
        <v>6</v>
      </c>
      <c r="F3750" s="4" t="s">
        <v>6</v>
      </c>
      <c r="G3750" s="4" t="s">
        <v>6</v>
      </c>
    </row>
    <row r="3751" spans="1:7" outlineLevel="1">
      <c r="A3751" s="3" t="s">
        <v>7018</v>
      </c>
      <c r="C3751" s="2" t="s">
        <v>7025</v>
      </c>
      <c r="D3751" s="4" t="s">
        <v>6</v>
      </c>
      <c r="E3751" s="4" t="s">
        <v>6</v>
      </c>
      <c r="F3751" s="4" t="s">
        <v>6</v>
      </c>
      <c r="G3751" s="4" t="s">
        <v>6</v>
      </c>
    </row>
    <row r="3752" spans="1:7" outlineLevel="1">
      <c r="A3752" s="3" t="s">
        <v>7018</v>
      </c>
      <c r="C3752" s="2" t="s">
        <v>7026</v>
      </c>
      <c r="D3752" s="4" t="s">
        <v>6</v>
      </c>
      <c r="E3752" s="4" t="s">
        <v>6</v>
      </c>
      <c r="F3752" s="4" t="s">
        <v>6</v>
      </c>
    </row>
    <row r="3753" spans="1:7" outlineLevel="1">
      <c r="A3753" s="3" t="s">
        <v>7018</v>
      </c>
      <c r="C3753" s="2" t="s">
        <v>7027</v>
      </c>
      <c r="D3753" s="4" t="s">
        <v>6</v>
      </c>
      <c r="E3753" s="4" t="s">
        <v>6</v>
      </c>
      <c r="F3753" s="4" t="s">
        <v>6</v>
      </c>
    </row>
    <row r="3754" spans="1:7" outlineLevel="1">
      <c r="A3754" s="3" t="s">
        <v>7018</v>
      </c>
      <c r="C3754" s="2" t="s">
        <v>7028</v>
      </c>
      <c r="D3754" s="4" t="s">
        <v>6</v>
      </c>
      <c r="E3754" s="4" t="s">
        <v>6</v>
      </c>
      <c r="F3754" s="4" t="s">
        <v>6</v>
      </c>
    </row>
    <row r="3755" spans="1:7" outlineLevel="1">
      <c r="A3755" s="3" t="s">
        <v>7018</v>
      </c>
      <c r="C3755" s="2" t="s">
        <v>7029</v>
      </c>
      <c r="D3755" s="4" t="s">
        <v>6</v>
      </c>
      <c r="E3755" s="4" t="s">
        <v>6</v>
      </c>
      <c r="F3755" s="4" t="s">
        <v>6</v>
      </c>
    </row>
    <row r="3756" spans="1:7" outlineLevel="1">
      <c r="A3756" s="3" t="s">
        <v>7018</v>
      </c>
      <c r="B3756" s="2" t="s">
        <v>7032</v>
      </c>
      <c r="C3756" s="2" t="s">
        <v>7033</v>
      </c>
      <c r="D3756" s="4" t="s">
        <v>6</v>
      </c>
      <c r="E3756" s="4" t="s">
        <v>6</v>
      </c>
      <c r="F3756" s="4" t="s">
        <v>6</v>
      </c>
      <c r="G3756" s="4" t="s">
        <v>6</v>
      </c>
    </row>
    <row r="3757" spans="1:7" outlineLevel="1">
      <c r="A3757" s="3" t="s">
        <v>7018</v>
      </c>
      <c r="C3757" s="2" t="s">
        <v>7034</v>
      </c>
      <c r="D3757" s="4" t="s">
        <v>6</v>
      </c>
      <c r="E3757" s="4" t="s">
        <v>6</v>
      </c>
      <c r="F3757" s="4" t="s">
        <v>6</v>
      </c>
      <c r="G3757" s="4" t="s">
        <v>6</v>
      </c>
    </row>
    <row r="3758" spans="1:7" outlineLevel="1">
      <c r="A3758" s="3" t="s">
        <v>7018</v>
      </c>
      <c r="C3758" s="2" t="s">
        <v>7035</v>
      </c>
      <c r="D3758" s="4" t="s">
        <v>6</v>
      </c>
      <c r="E3758" s="4" t="s">
        <v>6</v>
      </c>
      <c r="F3758" s="4" t="s">
        <v>6</v>
      </c>
      <c r="G3758" s="4" t="s">
        <v>6</v>
      </c>
    </row>
    <row r="3759" spans="1:7" outlineLevel="1">
      <c r="A3759" s="3" t="s">
        <v>7018</v>
      </c>
      <c r="C3759" s="2" t="s">
        <v>7036</v>
      </c>
      <c r="D3759" s="4" t="s">
        <v>6</v>
      </c>
      <c r="E3759" s="4" t="s">
        <v>6</v>
      </c>
      <c r="F3759" s="4" t="s">
        <v>6</v>
      </c>
      <c r="G3759" s="4" t="s">
        <v>6</v>
      </c>
    </row>
    <row r="3760" spans="1:7" outlineLevel="1">
      <c r="A3760" s="3" t="s">
        <v>7018</v>
      </c>
      <c r="C3760" s="2" t="s">
        <v>7037</v>
      </c>
      <c r="D3760" s="4" t="s">
        <v>6</v>
      </c>
      <c r="E3760" s="4" t="s">
        <v>6</v>
      </c>
      <c r="F3760" s="4" t="s">
        <v>6</v>
      </c>
      <c r="G3760" s="4" t="s">
        <v>6</v>
      </c>
    </row>
    <row r="3761" spans="1:7" outlineLevel="1">
      <c r="A3761" s="3" t="s">
        <v>7018</v>
      </c>
      <c r="C3761" s="2" t="s">
        <v>7038</v>
      </c>
      <c r="D3761" s="4" t="s">
        <v>6</v>
      </c>
      <c r="E3761" s="4" t="s">
        <v>6</v>
      </c>
      <c r="F3761" s="4" t="s">
        <v>6</v>
      </c>
      <c r="G3761" s="4" t="s">
        <v>6</v>
      </c>
    </row>
    <row r="3762" spans="1:7" outlineLevel="1">
      <c r="A3762" s="3" t="s">
        <v>7018</v>
      </c>
      <c r="C3762" s="2" t="s">
        <v>7039</v>
      </c>
      <c r="D3762" s="4" t="s">
        <v>6</v>
      </c>
      <c r="E3762" s="4" t="s">
        <v>6</v>
      </c>
      <c r="F3762" s="4" t="s">
        <v>6</v>
      </c>
      <c r="G3762" s="4" t="s">
        <v>6</v>
      </c>
    </row>
    <row r="3763" spans="1:7" outlineLevel="1">
      <c r="A3763" s="3" t="s">
        <v>7018</v>
      </c>
      <c r="C3763" s="2" t="s">
        <v>7040</v>
      </c>
      <c r="F3763" s="4" t="s">
        <v>6</v>
      </c>
      <c r="G3763" s="4" t="s">
        <v>6</v>
      </c>
    </row>
    <row r="3764" spans="1:7" outlineLevel="1">
      <c r="A3764" s="3" t="s">
        <v>7018</v>
      </c>
      <c r="B3764" s="2" t="s">
        <v>7053</v>
      </c>
      <c r="C3764" s="2" t="s">
        <v>7054</v>
      </c>
      <c r="F3764" s="4" t="s">
        <v>6</v>
      </c>
      <c r="G3764" s="4" t="s">
        <v>6</v>
      </c>
    </row>
    <row r="3765" spans="1:7" outlineLevel="1">
      <c r="A3765" s="3" t="s">
        <v>7018</v>
      </c>
      <c r="C3765" s="2" t="s">
        <v>7055</v>
      </c>
      <c r="F3765" s="4" t="s">
        <v>6</v>
      </c>
      <c r="G3765" s="4" t="s">
        <v>6</v>
      </c>
    </row>
    <row r="3766" spans="1:7" outlineLevel="1">
      <c r="A3766" s="3" t="s">
        <v>7018</v>
      </c>
      <c r="B3766" s="2" t="s">
        <v>7056</v>
      </c>
      <c r="C3766" s="2" t="s">
        <v>7057</v>
      </c>
      <c r="D3766" s="4" t="s">
        <v>6</v>
      </c>
      <c r="E3766" s="4" t="s">
        <v>6</v>
      </c>
      <c r="F3766" s="4" t="s">
        <v>6</v>
      </c>
      <c r="G3766" s="4" t="s">
        <v>6</v>
      </c>
    </row>
    <row r="3767" spans="1:7" outlineLevel="1">
      <c r="A3767" s="3" t="s">
        <v>7018</v>
      </c>
      <c r="C3767" s="2" t="s">
        <v>7058</v>
      </c>
      <c r="D3767" s="4" t="s">
        <v>6</v>
      </c>
      <c r="E3767" s="4" t="s">
        <v>6</v>
      </c>
      <c r="F3767" s="4" t="s">
        <v>6</v>
      </c>
      <c r="G3767" s="4" t="s">
        <v>6</v>
      </c>
    </row>
    <row r="3768" spans="1:7" outlineLevel="1">
      <c r="A3768" s="3" t="s">
        <v>7018</v>
      </c>
      <c r="C3768" s="2" t="s">
        <v>7059</v>
      </c>
      <c r="D3768" s="4" t="s">
        <v>6</v>
      </c>
      <c r="E3768" s="4" t="s">
        <v>6</v>
      </c>
      <c r="F3768" s="4" t="s">
        <v>6</v>
      </c>
      <c r="G3768" s="4" t="s">
        <v>6</v>
      </c>
    </row>
    <row r="3769" spans="1:7" outlineLevel="1">
      <c r="A3769" s="3" t="s">
        <v>7018</v>
      </c>
      <c r="B3769" s="2" t="s">
        <v>7060</v>
      </c>
      <c r="C3769" s="2" t="s">
        <v>7061</v>
      </c>
      <c r="F3769" s="4" t="s">
        <v>6</v>
      </c>
      <c r="G3769" s="4" t="s">
        <v>6</v>
      </c>
    </row>
    <row r="3770" spans="1:7" outlineLevel="1">
      <c r="A3770" s="3" t="s">
        <v>7018</v>
      </c>
      <c r="C3770" s="2" t="s">
        <v>7062</v>
      </c>
      <c r="F3770" s="4" t="s">
        <v>6</v>
      </c>
      <c r="G3770" s="4" t="s">
        <v>6</v>
      </c>
    </row>
    <row r="3771" spans="1:7" outlineLevel="1">
      <c r="A3771" s="3" t="s">
        <v>7018</v>
      </c>
      <c r="C3771" s="2" t="s">
        <v>7063</v>
      </c>
      <c r="F3771" s="4" t="s">
        <v>6</v>
      </c>
      <c r="G3771" s="4" t="s">
        <v>6</v>
      </c>
    </row>
    <row r="3772" spans="1:7" outlineLevel="1">
      <c r="A3772" s="3" t="s">
        <v>7018</v>
      </c>
      <c r="B3772" s="2" t="s">
        <v>7084</v>
      </c>
      <c r="C3772" s="2" t="s">
        <v>7085</v>
      </c>
      <c r="D3772" s="4" t="s">
        <v>6</v>
      </c>
      <c r="E3772" s="4" t="s">
        <v>6</v>
      </c>
      <c r="F3772" s="4" t="s">
        <v>6</v>
      </c>
      <c r="G3772" s="4" t="s">
        <v>6</v>
      </c>
    </row>
    <row r="3773" spans="1:7" outlineLevel="1">
      <c r="A3773" s="3" t="s">
        <v>7018</v>
      </c>
      <c r="C3773" s="2" t="s">
        <v>7086</v>
      </c>
      <c r="D3773" s="4" t="s">
        <v>6</v>
      </c>
      <c r="E3773" s="4" t="s">
        <v>6</v>
      </c>
      <c r="F3773" s="4" t="s">
        <v>6</v>
      </c>
      <c r="G3773" s="4" t="s">
        <v>6</v>
      </c>
    </row>
    <row r="3774" spans="1:7" outlineLevel="1">
      <c r="A3774" s="3" t="s">
        <v>7018</v>
      </c>
      <c r="B3774" s="2" t="s">
        <v>7092</v>
      </c>
      <c r="C3774" s="2" t="s">
        <v>7093</v>
      </c>
      <c r="D3774" s="4" t="s">
        <v>6</v>
      </c>
      <c r="E3774" s="4" t="s">
        <v>6</v>
      </c>
      <c r="F3774" s="4" t="s">
        <v>6</v>
      </c>
      <c r="G3774" s="4" t="s">
        <v>6</v>
      </c>
    </row>
    <row r="3775" spans="1:7" outlineLevel="1">
      <c r="A3775" s="3" t="s">
        <v>7018</v>
      </c>
      <c r="C3775" s="2" t="s">
        <v>7094</v>
      </c>
      <c r="D3775" s="4" t="s">
        <v>6</v>
      </c>
      <c r="E3775" s="4" t="s">
        <v>6</v>
      </c>
      <c r="F3775" s="4" t="s">
        <v>6</v>
      </c>
      <c r="G3775" s="4" t="s">
        <v>6</v>
      </c>
    </row>
    <row r="3776" spans="1:7" outlineLevel="1">
      <c r="A3776" s="3" t="s">
        <v>7018</v>
      </c>
      <c r="C3776" s="2" t="s">
        <v>7095</v>
      </c>
      <c r="D3776" s="4" t="s">
        <v>6</v>
      </c>
      <c r="E3776" s="4" t="s">
        <v>6</v>
      </c>
      <c r="F3776" s="4" t="s">
        <v>6</v>
      </c>
      <c r="G3776" s="4" t="s">
        <v>6</v>
      </c>
    </row>
    <row r="3777" spans="1:7" outlineLevel="1">
      <c r="A3777" s="3" t="s">
        <v>7018</v>
      </c>
      <c r="C3777" s="2" t="s">
        <v>7096</v>
      </c>
      <c r="D3777" s="4" t="s">
        <v>6</v>
      </c>
      <c r="E3777" s="4" t="s">
        <v>6</v>
      </c>
      <c r="F3777" s="4" t="s">
        <v>6</v>
      </c>
      <c r="G3777" s="4" t="s">
        <v>6</v>
      </c>
    </row>
    <row r="3778" spans="1:7" outlineLevel="1">
      <c r="A3778" s="3" t="s">
        <v>7018</v>
      </c>
      <c r="B3778" s="2" t="s">
        <v>7100</v>
      </c>
      <c r="C3778" s="2" t="s">
        <v>7101</v>
      </c>
      <c r="D3778" s="4" t="s">
        <v>6</v>
      </c>
      <c r="E3778" s="4" t="s">
        <v>6</v>
      </c>
      <c r="F3778" s="4" t="s">
        <v>6</v>
      </c>
      <c r="G3778" s="4" t="s">
        <v>6</v>
      </c>
    </row>
    <row r="3779" spans="1:7" outlineLevel="1">
      <c r="A3779" s="3" t="s">
        <v>7018</v>
      </c>
      <c r="C3779" s="2" t="s">
        <v>7102</v>
      </c>
      <c r="F3779" s="4" t="s">
        <v>6</v>
      </c>
      <c r="G3779" s="4" t="s">
        <v>6</v>
      </c>
    </row>
    <row r="3780" spans="1:7" outlineLevel="1">
      <c r="A3780" s="3" t="s">
        <v>7018</v>
      </c>
      <c r="C3780" s="2" t="s">
        <v>7103</v>
      </c>
      <c r="F3780" s="4" t="s">
        <v>6</v>
      </c>
      <c r="G3780" s="4" t="s">
        <v>6</v>
      </c>
    </row>
    <row r="3781" spans="1:7" outlineLevel="1">
      <c r="A3781" s="3" t="s">
        <v>7018</v>
      </c>
      <c r="C3781" s="2" t="s">
        <v>7104</v>
      </c>
      <c r="F3781" s="4" t="s">
        <v>6</v>
      </c>
      <c r="G3781" s="4" t="s">
        <v>6</v>
      </c>
    </row>
    <row r="3782" spans="1:7">
      <c r="A3782" s="3" t="s">
        <v>7018</v>
      </c>
    </row>
    <row r="3783" spans="1:7" outlineLevel="1">
      <c r="A3783" s="3" t="s">
        <v>7118</v>
      </c>
      <c r="B3783" s="2" t="s">
        <v>7119</v>
      </c>
      <c r="C3783" s="2" t="s">
        <v>7120</v>
      </c>
      <c r="D3783" s="4" t="s">
        <v>6</v>
      </c>
      <c r="E3783" s="4" t="s">
        <v>6</v>
      </c>
      <c r="F3783" s="4" t="s">
        <v>6</v>
      </c>
      <c r="G3783" s="4" t="s">
        <v>6</v>
      </c>
    </row>
    <row r="3784" spans="1:7" outlineLevel="1">
      <c r="A3784" s="3" t="s">
        <v>7118</v>
      </c>
      <c r="C3784" s="2" t="s">
        <v>7121</v>
      </c>
      <c r="D3784" s="4" t="s">
        <v>6</v>
      </c>
      <c r="E3784" s="4" t="s">
        <v>6</v>
      </c>
      <c r="F3784" s="4" t="s">
        <v>6</v>
      </c>
      <c r="G3784" s="4" t="s">
        <v>6</v>
      </c>
    </row>
    <row r="3785" spans="1:7" outlineLevel="1">
      <c r="A3785" s="3" t="s">
        <v>7118</v>
      </c>
      <c r="C3785" s="2" t="s">
        <v>7122</v>
      </c>
      <c r="D3785" s="4" t="s">
        <v>6</v>
      </c>
      <c r="E3785" s="4" t="s">
        <v>6</v>
      </c>
      <c r="F3785" s="4" t="s">
        <v>6</v>
      </c>
      <c r="G3785" s="4" t="s">
        <v>6</v>
      </c>
    </row>
    <row r="3786" spans="1:7" outlineLevel="1">
      <c r="A3786" s="3" t="s">
        <v>7118</v>
      </c>
      <c r="C3786" s="2" t="s">
        <v>7123</v>
      </c>
      <c r="E3786" s="4" t="s">
        <v>6</v>
      </c>
    </row>
    <row r="3787" spans="1:7" outlineLevel="1">
      <c r="A3787" s="3" t="s">
        <v>7118</v>
      </c>
      <c r="C3787" s="2" t="s">
        <v>7124</v>
      </c>
      <c r="E3787" s="4" t="s">
        <v>6</v>
      </c>
    </row>
    <row r="3788" spans="1:7" outlineLevel="1">
      <c r="A3788" s="3" t="s">
        <v>7118</v>
      </c>
      <c r="C3788" s="2" t="s">
        <v>7125</v>
      </c>
      <c r="D3788" s="4" t="s">
        <v>6</v>
      </c>
    </row>
    <row r="3789" spans="1:7" outlineLevel="1">
      <c r="A3789" s="3" t="s">
        <v>7118</v>
      </c>
      <c r="B3789" s="2" t="s">
        <v>7126</v>
      </c>
      <c r="C3789" s="2" t="s">
        <v>7127</v>
      </c>
      <c r="D3789" s="4" t="s">
        <v>6</v>
      </c>
      <c r="E3789" s="4" t="s">
        <v>6</v>
      </c>
      <c r="F3789" s="4" t="s">
        <v>6</v>
      </c>
      <c r="G3789" s="4" t="s">
        <v>6</v>
      </c>
    </row>
    <row r="3790" spans="1:7" outlineLevel="1">
      <c r="A3790" s="3" t="s">
        <v>7118</v>
      </c>
      <c r="C3790" s="2" t="s">
        <v>7128</v>
      </c>
      <c r="D3790" s="4" t="s">
        <v>6</v>
      </c>
      <c r="E3790" s="4" t="s">
        <v>6</v>
      </c>
      <c r="F3790" s="4" t="s">
        <v>6</v>
      </c>
      <c r="G3790" s="4" t="s">
        <v>6</v>
      </c>
    </row>
    <row r="3791" spans="1:7" outlineLevel="1">
      <c r="A3791" s="3" t="s">
        <v>7118</v>
      </c>
      <c r="B3791" s="2" t="s">
        <v>7129</v>
      </c>
      <c r="C3791" s="2" t="s">
        <v>7130</v>
      </c>
      <c r="D3791" s="4" t="s">
        <v>6</v>
      </c>
      <c r="E3791" s="4" t="s">
        <v>6</v>
      </c>
      <c r="F3791" s="4" t="s">
        <v>6</v>
      </c>
      <c r="G3791" s="4" t="s">
        <v>6</v>
      </c>
    </row>
    <row r="3792" spans="1:7" outlineLevel="1">
      <c r="A3792" s="3" t="s">
        <v>7118</v>
      </c>
      <c r="C3792" s="2" t="s">
        <v>7131</v>
      </c>
      <c r="D3792" s="4" t="s">
        <v>6</v>
      </c>
      <c r="E3792" s="4" t="s">
        <v>6</v>
      </c>
      <c r="F3792" s="4" t="s">
        <v>6</v>
      </c>
      <c r="G3792" s="4" t="s">
        <v>6</v>
      </c>
    </row>
    <row r="3793" spans="1:7" outlineLevel="1">
      <c r="A3793" s="3" t="s">
        <v>7118</v>
      </c>
      <c r="B3793" s="2" t="s">
        <v>7132</v>
      </c>
      <c r="C3793" s="2" t="s">
        <v>7133</v>
      </c>
      <c r="D3793" s="4" t="s">
        <v>6</v>
      </c>
      <c r="E3793" s="4" t="s">
        <v>6</v>
      </c>
      <c r="F3793" s="4" t="s">
        <v>6</v>
      </c>
      <c r="G3793" s="4" t="s">
        <v>6</v>
      </c>
    </row>
    <row r="3794" spans="1:7" outlineLevel="1">
      <c r="A3794" s="3" t="s">
        <v>7118</v>
      </c>
      <c r="C3794" s="2" t="s">
        <v>7134</v>
      </c>
      <c r="D3794" s="4" t="s">
        <v>6</v>
      </c>
      <c r="E3794" s="4" t="s">
        <v>6</v>
      </c>
      <c r="F3794" s="4" t="s">
        <v>6</v>
      </c>
      <c r="G3794" s="4" t="s">
        <v>6</v>
      </c>
    </row>
    <row r="3795" spans="1:7" outlineLevel="1">
      <c r="A3795" s="3" t="s">
        <v>7118</v>
      </c>
      <c r="C3795" s="2" t="s">
        <v>7135</v>
      </c>
      <c r="D3795" s="4" t="s">
        <v>6</v>
      </c>
    </row>
    <row r="3796" spans="1:7" outlineLevel="1">
      <c r="A3796" s="3" t="s">
        <v>7118</v>
      </c>
      <c r="C3796" s="2" t="s">
        <v>7136</v>
      </c>
      <c r="D3796" s="4" t="s">
        <v>6</v>
      </c>
    </row>
    <row r="3797" spans="1:7" outlineLevel="1">
      <c r="A3797" s="3" t="s">
        <v>7118</v>
      </c>
      <c r="C3797" s="2" t="s">
        <v>7137</v>
      </c>
      <c r="D3797" s="4" t="s">
        <v>6</v>
      </c>
    </row>
    <row r="3798" spans="1:7" outlineLevel="1">
      <c r="A3798" s="3" t="s">
        <v>7118</v>
      </c>
      <c r="C3798" s="2" t="s">
        <v>7138</v>
      </c>
      <c r="F3798" s="4" t="s">
        <v>6</v>
      </c>
      <c r="G3798" s="4" t="s">
        <v>6</v>
      </c>
    </row>
    <row r="3799" spans="1:7" outlineLevel="1">
      <c r="A3799" s="3" t="s">
        <v>7118</v>
      </c>
      <c r="B3799" s="2" t="s">
        <v>7139</v>
      </c>
      <c r="C3799" s="2" t="s">
        <v>7140</v>
      </c>
      <c r="D3799" s="4" t="s">
        <v>6</v>
      </c>
    </row>
    <row r="3800" spans="1:7" outlineLevel="1">
      <c r="A3800" s="3" t="s">
        <v>7118</v>
      </c>
      <c r="C3800" s="2" t="s">
        <v>7141</v>
      </c>
      <c r="D3800" s="4" t="s">
        <v>6</v>
      </c>
    </row>
    <row r="3801" spans="1:7" outlineLevel="1">
      <c r="A3801" s="3" t="s">
        <v>7118</v>
      </c>
      <c r="B3801" s="2" t="s">
        <v>7142</v>
      </c>
      <c r="C3801" s="2" t="s">
        <v>7143</v>
      </c>
      <c r="D3801" s="4" t="s">
        <v>6</v>
      </c>
    </row>
    <row r="3802" spans="1:7" outlineLevel="1">
      <c r="A3802" s="3" t="s">
        <v>7118</v>
      </c>
      <c r="C3802" s="2" t="s">
        <v>7144</v>
      </c>
      <c r="D3802" s="4" t="s">
        <v>6</v>
      </c>
    </row>
    <row r="3803" spans="1:7" outlineLevel="1">
      <c r="A3803" s="3" t="s">
        <v>7118</v>
      </c>
      <c r="C3803" s="2" t="s">
        <v>7145</v>
      </c>
      <c r="D3803" s="4" t="s">
        <v>6</v>
      </c>
    </row>
    <row r="3804" spans="1:7" outlineLevel="1">
      <c r="A3804" s="3" t="s">
        <v>7118</v>
      </c>
      <c r="C3804" s="2" t="s">
        <v>7146</v>
      </c>
      <c r="D3804" s="4" t="s">
        <v>6</v>
      </c>
    </row>
    <row r="3805" spans="1:7" outlineLevel="1">
      <c r="A3805" s="3" t="s">
        <v>7118</v>
      </c>
      <c r="C3805" s="2" t="s">
        <v>7147</v>
      </c>
      <c r="D3805" s="4" t="s">
        <v>6</v>
      </c>
    </row>
    <row r="3806" spans="1:7" outlineLevel="1">
      <c r="A3806" s="3" t="s">
        <v>7118</v>
      </c>
      <c r="C3806" s="2" t="s">
        <v>7148</v>
      </c>
      <c r="E3806" s="4" t="s">
        <v>6</v>
      </c>
      <c r="F3806" s="4" t="s">
        <v>6</v>
      </c>
      <c r="G3806" s="4" t="s">
        <v>6</v>
      </c>
    </row>
    <row r="3807" spans="1:7" outlineLevel="1">
      <c r="A3807" s="3" t="s">
        <v>7118</v>
      </c>
      <c r="C3807" s="2" t="s">
        <v>7149</v>
      </c>
      <c r="F3807" s="4" t="s">
        <v>6</v>
      </c>
      <c r="G3807" s="4" t="s">
        <v>6</v>
      </c>
    </row>
    <row r="3808" spans="1:7" outlineLevel="1">
      <c r="A3808" s="3" t="s">
        <v>7118</v>
      </c>
      <c r="B3808" s="2" t="s">
        <v>7150</v>
      </c>
      <c r="C3808" s="2" t="s">
        <v>7151</v>
      </c>
      <c r="D3808" s="4" t="s">
        <v>6</v>
      </c>
      <c r="E3808" s="4" t="s">
        <v>6</v>
      </c>
      <c r="F3808" s="4" t="s">
        <v>6</v>
      </c>
      <c r="G3808" s="4" t="s">
        <v>6</v>
      </c>
    </row>
    <row r="3809" spans="1:7" outlineLevel="1">
      <c r="A3809" s="3" t="s">
        <v>7118</v>
      </c>
      <c r="C3809" s="2" t="s">
        <v>7152</v>
      </c>
      <c r="D3809" s="4" t="s">
        <v>6</v>
      </c>
      <c r="E3809" s="4" t="s">
        <v>6</v>
      </c>
      <c r="F3809" s="4" t="s">
        <v>6</v>
      </c>
      <c r="G3809" s="4" t="s">
        <v>6</v>
      </c>
    </row>
    <row r="3810" spans="1:7" outlineLevel="1">
      <c r="A3810" s="3" t="s">
        <v>7118</v>
      </c>
      <c r="B3810" s="2" t="s">
        <v>7153</v>
      </c>
      <c r="C3810" s="2" t="s">
        <v>7154</v>
      </c>
      <c r="D3810" s="4" t="s">
        <v>6</v>
      </c>
      <c r="E3810" s="4" t="s">
        <v>6</v>
      </c>
      <c r="F3810" s="4" t="s">
        <v>6</v>
      </c>
      <c r="G3810" s="4" t="s">
        <v>6</v>
      </c>
    </row>
    <row r="3811" spans="1:7" outlineLevel="1">
      <c r="A3811" s="3" t="s">
        <v>7118</v>
      </c>
      <c r="C3811" s="2" t="s">
        <v>7155</v>
      </c>
      <c r="D3811" s="4" t="s">
        <v>6</v>
      </c>
      <c r="E3811" s="4" t="s">
        <v>6</v>
      </c>
      <c r="F3811" s="4" t="s">
        <v>6</v>
      </c>
      <c r="G3811" s="4" t="s">
        <v>6</v>
      </c>
    </row>
    <row r="3812" spans="1:7" outlineLevel="1">
      <c r="A3812" s="3" t="s">
        <v>7118</v>
      </c>
      <c r="B3812" s="2" t="s">
        <v>7265</v>
      </c>
      <c r="C3812" s="2" t="s">
        <v>7266</v>
      </c>
      <c r="D3812" s="4" t="s">
        <v>6</v>
      </c>
      <c r="F3812" s="4" t="s">
        <v>6</v>
      </c>
      <c r="G3812" s="4" t="s">
        <v>6</v>
      </c>
    </row>
    <row r="3813" spans="1:7" outlineLevel="1">
      <c r="A3813" s="3" t="s">
        <v>7118</v>
      </c>
      <c r="C3813" s="2" t="s">
        <v>7267</v>
      </c>
      <c r="D3813" s="4" t="s">
        <v>6</v>
      </c>
      <c r="E3813" s="4" t="s">
        <v>6</v>
      </c>
      <c r="F3813" s="4" t="s">
        <v>6</v>
      </c>
      <c r="G3813" s="4" t="s">
        <v>6</v>
      </c>
    </row>
    <row r="3814" spans="1:7" outlineLevel="1">
      <c r="A3814" s="3" t="s">
        <v>7118</v>
      </c>
      <c r="C3814" s="2" t="s">
        <v>7268</v>
      </c>
      <c r="D3814" s="4" t="s">
        <v>6</v>
      </c>
      <c r="E3814" s="4" t="s">
        <v>6</v>
      </c>
      <c r="F3814" s="4" t="s">
        <v>6</v>
      </c>
      <c r="G3814" s="4" t="s">
        <v>6</v>
      </c>
    </row>
    <row r="3815" spans="1:7" outlineLevel="1">
      <c r="A3815" s="3" t="s">
        <v>7118</v>
      </c>
      <c r="C3815" s="2" t="s">
        <v>7269</v>
      </c>
      <c r="D3815" s="4" t="s">
        <v>6</v>
      </c>
      <c r="E3815" s="4" t="s">
        <v>6</v>
      </c>
      <c r="F3815" s="4" t="s">
        <v>6</v>
      </c>
      <c r="G3815" s="4" t="s">
        <v>6</v>
      </c>
    </row>
    <row r="3816" spans="1:7" outlineLevel="1">
      <c r="A3816" s="3" t="s">
        <v>7118</v>
      </c>
      <c r="C3816" s="2" t="s">
        <v>7270</v>
      </c>
      <c r="F3816" s="4" t="s">
        <v>6</v>
      </c>
      <c r="G3816" s="4" t="s">
        <v>6</v>
      </c>
    </row>
    <row r="3817" spans="1:7" outlineLevel="1">
      <c r="A3817" s="3" t="s">
        <v>7118</v>
      </c>
      <c r="C3817" s="2" t="s">
        <v>7271</v>
      </c>
      <c r="D3817" s="4" t="s">
        <v>6</v>
      </c>
      <c r="E3817" s="4" t="s">
        <v>6</v>
      </c>
      <c r="F3817" s="4" t="s">
        <v>6</v>
      </c>
      <c r="G3817" s="4" t="s">
        <v>6</v>
      </c>
    </row>
    <row r="3818" spans="1:7" outlineLevel="1">
      <c r="A3818" s="3" t="s">
        <v>7118</v>
      </c>
      <c r="C3818" s="2" t="s">
        <v>7272</v>
      </c>
      <c r="F3818" s="4" t="s">
        <v>6</v>
      </c>
      <c r="G3818" s="4" t="s">
        <v>6</v>
      </c>
    </row>
    <row r="3819" spans="1:7" outlineLevel="1">
      <c r="A3819" s="3" t="s">
        <v>7118</v>
      </c>
      <c r="C3819" s="2" t="s">
        <v>7273</v>
      </c>
      <c r="D3819" s="4" t="s">
        <v>6</v>
      </c>
      <c r="E3819" s="4" t="s">
        <v>6</v>
      </c>
      <c r="F3819" s="4" t="s">
        <v>6</v>
      </c>
      <c r="G3819" s="4" t="s">
        <v>6</v>
      </c>
    </row>
    <row r="3820" spans="1:7" outlineLevel="1">
      <c r="A3820" s="3" t="s">
        <v>7118</v>
      </c>
      <c r="C3820" s="2" t="s">
        <v>7274</v>
      </c>
      <c r="D3820" s="4" t="s">
        <v>6</v>
      </c>
      <c r="E3820" s="4" t="s">
        <v>6</v>
      </c>
      <c r="F3820" s="4" t="s">
        <v>6</v>
      </c>
      <c r="G3820" s="4" t="s">
        <v>6</v>
      </c>
    </row>
    <row r="3821" spans="1:7" outlineLevel="1">
      <c r="A3821" s="3" t="s">
        <v>7118</v>
      </c>
      <c r="C3821" s="2" t="s">
        <v>7275</v>
      </c>
      <c r="D3821" s="4" t="s">
        <v>6</v>
      </c>
      <c r="E3821" s="4" t="s">
        <v>6</v>
      </c>
      <c r="F3821" s="4" t="s">
        <v>6</v>
      </c>
      <c r="G3821" s="4" t="s">
        <v>6</v>
      </c>
    </row>
    <row r="3822" spans="1:7" outlineLevel="1">
      <c r="A3822" s="3" t="s">
        <v>7118</v>
      </c>
      <c r="C3822" s="2" t="s">
        <v>7276</v>
      </c>
      <c r="E3822" s="4" t="s">
        <v>6</v>
      </c>
      <c r="F3822" s="4" t="s">
        <v>6</v>
      </c>
      <c r="G3822" s="4" t="s">
        <v>6</v>
      </c>
    </row>
    <row r="3823" spans="1:7" outlineLevel="1">
      <c r="A3823" s="3" t="s">
        <v>7118</v>
      </c>
      <c r="C3823" s="2" t="s">
        <v>7277</v>
      </c>
      <c r="E3823" s="4" t="s">
        <v>6</v>
      </c>
      <c r="F3823" s="4" t="s">
        <v>6</v>
      </c>
      <c r="G3823" s="4" t="s">
        <v>6</v>
      </c>
    </row>
    <row r="3824" spans="1:7" outlineLevel="1">
      <c r="A3824" s="3" t="s">
        <v>7118</v>
      </c>
      <c r="C3824" s="2" t="s">
        <v>7278</v>
      </c>
      <c r="E3824" s="4" t="s">
        <v>6</v>
      </c>
      <c r="F3824" s="4" t="s">
        <v>6</v>
      </c>
      <c r="G3824" s="4" t="s">
        <v>6</v>
      </c>
    </row>
    <row r="3825" spans="1:7" outlineLevel="1">
      <c r="A3825" s="3" t="s">
        <v>7118</v>
      </c>
      <c r="C3825" s="2" t="s">
        <v>7279</v>
      </c>
      <c r="D3825" s="4" t="s">
        <v>6</v>
      </c>
      <c r="E3825" s="4" t="s">
        <v>6</v>
      </c>
      <c r="F3825" s="4" t="s">
        <v>6</v>
      </c>
      <c r="G3825" s="4" t="s">
        <v>6</v>
      </c>
    </row>
    <row r="3826" spans="1:7" outlineLevel="1">
      <c r="A3826" s="3" t="s">
        <v>7118</v>
      </c>
      <c r="C3826" s="2" t="s">
        <v>7280</v>
      </c>
      <c r="E3826" s="4" t="s">
        <v>6</v>
      </c>
      <c r="F3826" s="4" t="s">
        <v>6</v>
      </c>
      <c r="G3826" s="4" t="s">
        <v>6</v>
      </c>
    </row>
    <row r="3827" spans="1:7" outlineLevel="1">
      <c r="A3827" s="3" t="s">
        <v>7118</v>
      </c>
      <c r="C3827" s="2" t="s">
        <v>7281</v>
      </c>
      <c r="D3827" s="4" t="s">
        <v>6</v>
      </c>
      <c r="E3827" s="4" t="s">
        <v>6</v>
      </c>
      <c r="F3827" s="4" t="s">
        <v>6</v>
      </c>
      <c r="G3827" s="4" t="s">
        <v>6</v>
      </c>
    </row>
    <row r="3828" spans="1:7" outlineLevel="1">
      <c r="A3828" s="3" t="s">
        <v>7118</v>
      </c>
      <c r="C3828" s="2" t="s">
        <v>7282</v>
      </c>
      <c r="F3828" s="4" t="s">
        <v>6</v>
      </c>
      <c r="G3828" s="4" t="s">
        <v>6</v>
      </c>
    </row>
    <row r="3829" spans="1:7" outlineLevel="1">
      <c r="A3829" s="3" t="s">
        <v>7118</v>
      </c>
      <c r="C3829" s="2" t="s">
        <v>7283</v>
      </c>
      <c r="F3829" s="4" t="s">
        <v>6</v>
      </c>
      <c r="G3829" s="4" t="s">
        <v>6</v>
      </c>
    </row>
    <row r="3830" spans="1:7" outlineLevel="1">
      <c r="A3830" s="3" t="s">
        <v>7118</v>
      </c>
      <c r="C3830" s="2" t="s">
        <v>7284</v>
      </c>
      <c r="F3830" s="4" t="s">
        <v>6</v>
      </c>
      <c r="G3830" s="4" t="s">
        <v>6</v>
      </c>
    </row>
    <row r="3831" spans="1:7" outlineLevel="1">
      <c r="A3831" s="3" t="s">
        <v>7118</v>
      </c>
      <c r="C3831" s="2" t="s">
        <v>7285</v>
      </c>
      <c r="F3831" s="4" t="s">
        <v>6</v>
      </c>
      <c r="G3831" s="4" t="s">
        <v>6</v>
      </c>
    </row>
    <row r="3832" spans="1:7" outlineLevel="1">
      <c r="A3832" s="3" t="s">
        <v>7118</v>
      </c>
      <c r="C3832" s="2" t="s">
        <v>7286</v>
      </c>
      <c r="F3832" s="4" t="s">
        <v>6</v>
      </c>
      <c r="G3832" s="4" t="s">
        <v>6</v>
      </c>
    </row>
    <row r="3833" spans="1:7" outlineLevel="1">
      <c r="A3833" s="3" t="s">
        <v>7118</v>
      </c>
      <c r="C3833" s="2" t="s">
        <v>7287</v>
      </c>
      <c r="F3833" s="4" t="s">
        <v>6</v>
      </c>
      <c r="G3833" s="4" t="s">
        <v>6</v>
      </c>
    </row>
    <row r="3834" spans="1:7" outlineLevel="1">
      <c r="A3834" s="3" t="s">
        <v>7118</v>
      </c>
      <c r="B3834" s="2" t="s">
        <v>7293</v>
      </c>
      <c r="C3834" s="2" t="s">
        <v>7294</v>
      </c>
      <c r="D3834" s="4" t="s">
        <v>6</v>
      </c>
      <c r="E3834" s="4" t="s">
        <v>6</v>
      </c>
      <c r="F3834" s="4" t="s">
        <v>6</v>
      </c>
      <c r="G3834" s="4" t="s">
        <v>6</v>
      </c>
    </row>
    <row r="3835" spans="1:7" outlineLevel="1">
      <c r="A3835" s="3" t="s">
        <v>7118</v>
      </c>
      <c r="C3835" s="2" t="s">
        <v>7295</v>
      </c>
      <c r="D3835" s="4" t="s">
        <v>6</v>
      </c>
      <c r="E3835" s="4" t="s">
        <v>6</v>
      </c>
      <c r="F3835" s="4" t="s">
        <v>6</v>
      </c>
      <c r="G3835" s="4" t="s">
        <v>6</v>
      </c>
    </row>
    <row r="3836" spans="1:7" outlineLevel="1">
      <c r="A3836" s="3" t="s">
        <v>7118</v>
      </c>
      <c r="B3836" s="2" t="s">
        <v>7296</v>
      </c>
      <c r="C3836" s="2" t="s">
        <v>7297</v>
      </c>
      <c r="D3836" s="4" t="s">
        <v>6</v>
      </c>
      <c r="E3836" s="4" t="s">
        <v>6</v>
      </c>
      <c r="F3836" s="4" t="s">
        <v>6</v>
      </c>
      <c r="G3836" s="4" t="s">
        <v>6</v>
      </c>
    </row>
    <row r="3837" spans="1:7" outlineLevel="1">
      <c r="A3837" s="3" t="s">
        <v>7118</v>
      </c>
      <c r="C3837" s="2" t="s">
        <v>7298</v>
      </c>
      <c r="D3837" s="4" t="s">
        <v>6</v>
      </c>
      <c r="E3837" s="4" t="s">
        <v>6</v>
      </c>
      <c r="F3837" s="4" t="s">
        <v>6</v>
      </c>
      <c r="G3837" s="4" t="s">
        <v>6</v>
      </c>
    </row>
    <row r="3838" spans="1:7">
      <c r="A3838" s="3" t="s">
        <v>7118</v>
      </c>
    </row>
    <row r="3839" spans="1:7" outlineLevel="1">
      <c r="A3839" s="3" t="s">
        <v>7309</v>
      </c>
      <c r="B3839" s="2" t="s">
        <v>7310</v>
      </c>
      <c r="C3839" s="2" t="s">
        <v>7311</v>
      </c>
      <c r="E3839" s="4" t="s">
        <v>6</v>
      </c>
      <c r="F3839" s="4" t="s">
        <v>6</v>
      </c>
      <c r="G3839" s="4" t="s">
        <v>6</v>
      </c>
    </row>
    <row r="3840" spans="1:7" outlineLevel="1">
      <c r="A3840" s="3" t="s">
        <v>7309</v>
      </c>
      <c r="C3840" s="2" t="s">
        <v>7312</v>
      </c>
      <c r="E3840" s="4" t="s">
        <v>6</v>
      </c>
      <c r="F3840" s="4" t="s">
        <v>6</v>
      </c>
      <c r="G3840" s="4" t="s">
        <v>6</v>
      </c>
    </row>
    <row r="3841" spans="1:7" outlineLevel="1">
      <c r="A3841" s="3" t="s">
        <v>7309</v>
      </c>
      <c r="C3841" s="2" t="s">
        <v>7313</v>
      </c>
      <c r="E3841" s="4" t="s">
        <v>6</v>
      </c>
      <c r="F3841" s="4" t="s">
        <v>6</v>
      </c>
      <c r="G3841" s="4" t="s">
        <v>6</v>
      </c>
    </row>
    <row r="3842" spans="1:7" outlineLevel="1">
      <c r="A3842" s="3" t="s">
        <v>7309</v>
      </c>
      <c r="C3842" s="2" t="s">
        <v>7314</v>
      </c>
      <c r="E3842" s="4" t="s">
        <v>6</v>
      </c>
      <c r="F3842" s="4" t="s">
        <v>6</v>
      </c>
      <c r="G3842" s="4" t="s">
        <v>6</v>
      </c>
    </row>
    <row r="3843" spans="1:7" outlineLevel="1">
      <c r="A3843" s="3" t="s">
        <v>7309</v>
      </c>
      <c r="C3843" s="2" t="s">
        <v>7315</v>
      </c>
      <c r="E3843" s="4" t="s">
        <v>6</v>
      </c>
      <c r="F3843" s="4" t="s">
        <v>6</v>
      </c>
      <c r="G3843" s="4" t="s">
        <v>6</v>
      </c>
    </row>
    <row r="3844" spans="1:7" outlineLevel="1">
      <c r="A3844" s="3" t="s">
        <v>7309</v>
      </c>
      <c r="B3844" s="2" t="s">
        <v>7317</v>
      </c>
      <c r="C3844" s="2" t="s">
        <v>7318</v>
      </c>
      <c r="E3844" s="4" t="s">
        <v>6</v>
      </c>
      <c r="F3844" s="4" t="s">
        <v>6</v>
      </c>
      <c r="G3844" s="4" t="s">
        <v>6</v>
      </c>
    </row>
    <row r="3845" spans="1:7" outlineLevel="1">
      <c r="A3845" s="3" t="s">
        <v>7309</v>
      </c>
      <c r="C3845" s="2" t="s">
        <v>7319</v>
      </c>
      <c r="E3845" s="4" t="s">
        <v>6</v>
      </c>
      <c r="F3845" s="4" t="s">
        <v>6</v>
      </c>
      <c r="G3845" s="4" t="s">
        <v>6</v>
      </c>
    </row>
    <row r="3846" spans="1:7" outlineLevel="1">
      <c r="A3846" s="3" t="s">
        <v>7309</v>
      </c>
      <c r="C3846" s="2" t="s">
        <v>7320</v>
      </c>
      <c r="E3846" s="4" t="s">
        <v>6</v>
      </c>
      <c r="F3846" s="4" t="s">
        <v>6</v>
      </c>
      <c r="G3846" s="4" t="s">
        <v>6</v>
      </c>
    </row>
    <row r="3847" spans="1:7" outlineLevel="1">
      <c r="A3847" s="3" t="s">
        <v>7309</v>
      </c>
      <c r="C3847" s="2" t="s">
        <v>7321</v>
      </c>
      <c r="E3847" s="4" t="s">
        <v>6</v>
      </c>
      <c r="F3847" s="4" t="s">
        <v>6</v>
      </c>
      <c r="G3847" s="4" t="s">
        <v>6</v>
      </c>
    </row>
    <row r="3848" spans="1:7" outlineLevel="1">
      <c r="A3848" s="3" t="s">
        <v>7309</v>
      </c>
      <c r="C3848" s="2" t="s">
        <v>7322</v>
      </c>
      <c r="E3848" s="4" t="s">
        <v>6</v>
      </c>
      <c r="F3848" s="4" t="s">
        <v>6</v>
      </c>
      <c r="G3848" s="4" t="s">
        <v>6</v>
      </c>
    </row>
    <row r="3849" spans="1:7">
      <c r="A3849" s="3" t="s">
        <v>7309</v>
      </c>
    </row>
    <row r="3850" spans="1:7" outlineLevel="1">
      <c r="A3850" s="3" t="s">
        <v>7324</v>
      </c>
      <c r="B3850" s="2" t="s">
        <v>7325</v>
      </c>
      <c r="C3850" s="2" t="s">
        <v>7326</v>
      </c>
      <c r="D3850" s="4" t="s">
        <v>6</v>
      </c>
      <c r="E3850" s="4" t="s">
        <v>6</v>
      </c>
      <c r="F3850" s="4" t="s">
        <v>6</v>
      </c>
      <c r="G3850" s="4" t="s">
        <v>6</v>
      </c>
    </row>
    <row r="3851" spans="1:7" outlineLevel="1">
      <c r="A3851" s="3" t="s">
        <v>7324</v>
      </c>
      <c r="C3851" s="2" t="s">
        <v>7327</v>
      </c>
      <c r="D3851" s="4" t="s">
        <v>6</v>
      </c>
      <c r="E3851" s="4" t="s">
        <v>6</v>
      </c>
      <c r="F3851" s="4" t="s">
        <v>6</v>
      </c>
      <c r="G3851" s="4" t="s">
        <v>6</v>
      </c>
    </row>
    <row r="3852" spans="1:7" outlineLevel="1">
      <c r="A3852" s="3" t="s">
        <v>7324</v>
      </c>
      <c r="C3852" s="2" t="s">
        <v>7328</v>
      </c>
      <c r="D3852" s="4" t="s">
        <v>6</v>
      </c>
      <c r="E3852" s="4" t="s">
        <v>6</v>
      </c>
      <c r="F3852" s="4" t="s">
        <v>6</v>
      </c>
      <c r="G3852" s="4" t="s">
        <v>6</v>
      </c>
    </row>
    <row r="3853" spans="1:7" outlineLevel="1">
      <c r="A3853" s="3" t="s">
        <v>7324</v>
      </c>
      <c r="C3853" s="2" t="s">
        <v>7329</v>
      </c>
      <c r="D3853" s="4" t="s">
        <v>6</v>
      </c>
      <c r="E3853" s="4" t="s">
        <v>6</v>
      </c>
      <c r="F3853" s="4" t="s">
        <v>6</v>
      </c>
      <c r="G3853" s="4" t="s">
        <v>6</v>
      </c>
    </row>
    <row r="3854" spans="1:7" outlineLevel="1">
      <c r="A3854" s="3" t="s">
        <v>7324</v>
      </c>
      <c r="C3854" s="2" t="s">
        <v>7330</v>
      </c>
      <c r="D3854" s="4" t="s">
        <v>6</v>
      </c>
      <c r="E3854" s="4" t="s">
        <v>6</v>
      </c>
      <c r="F3854" s="4" t="s">
        <v>6</v>
      </c>
      <c r="G3854" s="4" t="s">
        <v>6</v>
      </c>
    </row>
    <row r="3855" spans="1:7" outlineLevel="1">
      <c r="A3855" s="3" t="s">
        <v>7324</v>
      </c>
      <c r="C3855" s="2" t="s">
        <v>7331</v>
      </c>
      <c r="D3855" s="4" t="s">
        <v>6</v>
      </c>
      <c r="E3855" s="4" t="s">
        <v>6</v>
      </c>
      <c r="F3855" s="4" t="s">
        <v>6</v>
      </c>
      <c r="G3855" s="4" t="s">
        <v>6</v>
      </c>
    </row>
    <row r="3856" spans="1:7" outlineLevel="1">
      <c r="A3856" s="3" t="s">
        <v>7324</v>
      </c>
      <c r="B3856" s="2" t="s">
        <v>7332</v>
      </c>
      <c r="C3856" s="2" t="s">
        <v>7333</v>
      </c>
      <c r="D3856" s="4" t="s">
        <v>6</v>
      </c>
      <c r="E3856" s="4" t="s">
        <v>6</v>
      </c>
      <c r="F3856" s="4" t="s">
        <v>6</v>
      </c>
      <c r="G3856" s="4" t="s">
        <v>6</v>
      </c>
    </row>
    <row r="3857" spans="1:7" outlineLevel="1">
      <c r="A3857" s="3" t="s">
        <v>7324</v>
      </c>
      <c r="C3857" s="2" t="s">
        <v>7334</v>
      </c>
      <c r="D3857" s="4" t="s">
        <v>6</v>
      </c>
      <c r="E3857" s="4" t="s">
        <v>6</v>
      </c>
      <c r="F3857" s="4" t="s">
        <v>6</v>
      </c>
      <c r="G3857" s="4" t="s">
        <v>6</v>
      </c>
    </row>
    <row r="3858" spans="1:7" outlineLevel="1">
      <c r="A3858" s="3" t="s">
        <v>7324</v>
      </c>
      <c r="C3858" s="2" t="s">
        <v>7335</v>
      </c>
      <c r="D3858" s="4" t="s">
        <v>6</v>
      </c>
      <c r="E3858" s="4" t="s">
        <v>6</v>
      </c>
      <c r="F3858" s="4" t="s">
        <v>6</v>
      </c>
      <c r="G3858" s="4" t="s">
        <v>6</v>
      </c>
    </row>
    <row r="3859" spans="1:7" outlineLevel="1">
      <c r="A3859" s="3" t="s">
        <v>7324</v>
      </c>
      <c r="C3859" s="2" t="s">
        <v>7336</v>
      </c>
      <c r="D3859" s="4" t="s">
        <v>6</v>
      </c>
      <c r="E3859" s="4" t="s">
        <v>6</v>
      </c>
      <c r="F3859" s="4" t="s">
        <v>6</v>
      </c>
      <c r="G3859" s="4" t="s">
        <v>6</v>
      </c>
    </row>
    <row r="3860" spans="1:7" outlineLevel="1">
      <c r="A3860" s="3" t="s">
        <v>7324</v>
      </c>
      <c r="B3860" s="2" t="s">
        <v>7337</v>
      </c>
      <c r="C3860" s="2" t="s">
        <v>7338</v>
      </c>
      <c r="D3860" s="4" t="s">
        <v>6</v>
      </c>
      <c r="E3860" s="4" t="s">
        <v>6</v>
      </c>
      <c r="F3860" s="4" t="s">
        <v>6</v>
      </c>
      <c r="G3860" s="4" t="s">
        <v>6</v>
      </c>
    </row>
    <row r="3861" spans="1:7" outlineLevel="1">
      <c r="A3861" s="3" t="s">
        <v>7324</v>
      </c>
      <c r="C3861" s="2" t="s">
        <v>7339</v>
      </c>
      <c r="D3861" s="4" t="s">
        <v>6</v>
      </c>
      <c r="E3861" s="4" t="s">
        <v>6</v>
      </c>
      <c r="F3861" s="4" t="s">
        <v>6</v>
      </c>
      <c r="G3861" s="4" t="s">
        <v>6</v>
      </c>
    </row>
    <row r="3862" spans="1:7" outlineLevel="1">
      <c r="A3862" s="3" t="s">
        <v>7324</v>
      </c>
      <c r="C3862" s="2" t="s">
        <v>7340</v>
      </c>
      <c r="D3862" s="4" t="s">
        <v>6</v>
      </c>
      <c r="E3862" s="4" t="s">
        <v>6</v>
      </c>
      <c r="F3862" s="4" t="s">
        <v>6</v>
      </c>
      <c r="G3862" s="4" t="s">
        <v>6</v>
      </c>
    </row>
    <row r="3863" spans="1:7" outlineLevel="1">
      <c r="A3863" s="3" t="s">
        <v>7324</v>
      </c>
      <c r="C3863" s="2" t="s">
        <v>7341</v>
      </c>
      <c r="D3863" s="4" t="s">
        <v>6</v>
      </c>
      <c r="E3863" s="4" t="s">
        <v>6</v>
      </c>
      <c r="F3863" s="4" t="s">
        <v>6</v>
      </c>
      <c r="G3863" s="4" t="s">
        <v>6</v>
      </c>
    </row>
    <row r="3864" spans="1:7" outlineLevel="1">
      <c r="A3864" s="3" t="s">
        <v>7324</v>
      </c>
      <c r="C3864" s="2" t="s">
        <v>7342</v>
      </c>
      <c r="D3864" s="4" t="s">
        <v>6</v>
      </c>
      <c r="E3864" s="4" t="s">
        <v>6</v>
      </c>
      <c r="F3864" s="4" t="s">
        <v>6</v>
      </c>
      <c r="G3864" s="4" t="s">
        <v>6</v>
      </c>
    </row>
    <row r="3865" spans="1:7" outlineLevel="1">
      <c r="A3865" s="3" t="s">
        <v>7324</v>
      </c>
      <c r="B3865" s="2" t="s">
        <v>7343</v>
      </c>
      <c r="C3865" s="2" t="s">
        <v>7344</v>
      </c>
      <c r="D3865" s="4" t="s">
        <v>6</v>
      </c>
      <c r="E3865" s="4" t="s">
        <v>6</v>
      </c>
      <c r="F3865" s="4" t="s">
        <v>6</v>
      </c>
      <c r="G3865" s="4" t="s">
        <v>6</v>
      </c>
    </row>
    <row r="3866" spans="1:7" outlineLevel="1">
      <c r="A3866" s="3" t="s">
        <v>7324</v>
      </c>
      <c r="C3866" s="2" t="s">
        <v>7345</v>
      </c>
      <c r="D3866" s="4" t="s">
        <v>6</v>
      </c>
      <c r="E3866" s="4" t="s">
        <v>6</v>
      </c>
      <c r="F3866" s="4" t="s">
        <v>6</v>
      </c>
      <c r="G3866" s="4" t="s">
        <v>6</v>
      </c>
    </row>
    <row r="3867" spans="1:7" outlineLevel="1">
      <c r="A3867" s="3" t="s">
        <v>7324</v>
      </c>
      <c r="C3867" s="2" t="s">
        <v>7346</v>
      </c>
      <c r="D3867" s="4" t="s">
        <v>6</v>
      </c>
      <c r="E3867" s="4" t="s">
        <v>6</v>
      </c>
      <c r="F3867" s="4" t="s">
        <v>6</v>
      </c>
      <c r="G3867" s="4" t="s">
        <v>6</v>
      </c>
    </row>
    <row r="3868" spans="1:7" outlineLevel="1">
      <c r="A3868" s="3" t="s">
        <v>7324</v>
      </c>
      <c r="C3868" s="2" t="s">
        <v>7347</v>
      </c>
      <c r="D3868" s="4" t="s">
        <v>6</v>
      </c>
      <c r="E3868" s="4" t="s">
        <v>6</v>
      </c>
      <c r="F3868" s="4" t="s">
        <v>6</v>
      </c>
      <c r="G3868" s="4" t="s">
        <v>6</v>
      </c>
    </row>
    <row r="3869" spans="1:7" outlineLevel="1">
      <c r="A3869" s="3" t="s">
        <v>7324</v>
      </c>
      <c r="C3869" s="2" t="s">
        <v>7348</v>
      </c>
      <c r="E3869" s="4" t="s">
        <v>6</v>
      </c>
      <c r="F3869" s="4" t="s">
        <v>6</v>
      </c>
      <c r="G3869" s="4" t="s">
        <v>6</v>
      </c>
    </row>
    <row r="3870" spans="1:7" outlineLevel="1">
      <c r="A3870" s="3" t="s">
        <v>7324</v>
      </c>
      <c r="B3870" s="2" t="s">
        <v>7355</v>
      </c>
      <c r="C3870" s="2" t="s">
        <v>7356</v>
      </c>
      <c r="D3870" s="4" t="s">
        <v>6</v>
      </c>
      <c r="E3870" s="4" t="s">
        <v>6</v>
      </c>
      <c r="F3870" s="4" t="s">
        <v>6</v>
      </c>
      <c r="G3870" s="4" t="s">
        <v>6</v>
      </c>
    </row>
    <row r="3871" spans="1:7" outlineLevel="1">
      <c r="A3871" s="3" t="s">
        <v>7324</v>
      </c>
      <c r="C3871" s="2" t="s">
        <v>7357</v>
      </c>
      <c r="D3871" s="4" t="s">
        <v>6</v>
      </c>
      <c r="E3871" s="4" t="s">
        <v>6</v>
      </c>
      <c r="F3871" s="4" t="s">
        <v>6</v>
      </c>
      <c r="G3871" s="4" t="s">
        <v>6</v>
      </c>
    </row>
    <row r="3872" spans="1:7" outlineLevel="1">
      <c r="A3872" s="3" t="s">
        <v>7324</v>
      </c>
      <c r="C3872" s="2" t="s">
        <v>7358</v>
      </c>
      <c r="D3872" s="4" t="s">
        <v>6</v>
      </c>
      <c r="E3872" s="4" t="s">
        <v>6</v>
      </c>
      <c r="F3872" s="4" t="s">
        <v>6</v>
      </c>
      <c r="G3872" s="4" t="s">
        <v>6</v>
      </c>
    </row>
    <row r="3873" spans="1:7" outlineLevel="1">
      <c r="A3873" s="3" t="s">
        <v>7324</v>
      </c>
      <c r="C3873" s="2" t="s">
        <v>7359</v>
      </c>
      <c r="D3873" s="4" t="s">
        <v>6</v>
      </c>
      <c r="E3873" s="4" t="s">
        <v>6</v>
      </c>
      <c r="F3873" s="4" t="s">
        <v>6</v>
      </c>
      <c r="G3873" s="4" t="s">
        <v>6</v>
      </c>
    </row>
    <row r="3874" spans="1:7" outlineLevel="1">
      <c r="A3874" s="3" t="s">
        <v>7324</v>
      </c>
      <c r="C3874" s="2" t="s">
        <v>7360</v>
      </c>
      <c r="D3874" s="4" t="s">
        <v>6</v>
      </c>
      <c r="E3874" s="4" t="s">
        <v>6</v>
      </c>
      <c r="F3874" s="4" t="s">
        <v>6</v>
      </c>
      <c r="G3874" s="4" t="s">
        <v>6</v>
      </c>
    </row>
    <row r="3875" spans="1:7" outlineLevel="1">
      <c r="A3875" s="3" t="s">
        <v>7324</v>
      </c>
      <c r="C3875" s="2" t="s">
        <v>7361</v>
      </c>
      <c r="E3875" s="4" t="s">
        <v>6</v>
      </c>
      <c r="F3875" s="4" t="s">
        <v>6</v>
      </c>
      <c r="G3875" s="4" t="s">
        <v>6</v>
      </c>
    </row>
    <row r="3876" spans="1:7" outlineLevel="1">
      <c r="A3876" s="3" t="s">
        <v>7324</v>
      </c>
      <c r="C3876" s="2" t="s">
        <v>7362</v>
      </c>
      <c r="E3876" s="4" t="s">
        <v>6</v>
      </c>
      <c r="F3876" s="4" t="s">
        <v>6</v>
      </c>
      <c r="G3876" s="4" t="s">
        <v>6</v>
      </c>
    </row>
    <row r="3877" spans="1:7" outlineLevel="1">
      <c r="A3877" s="3" t="s">
        <v>7324</v>
      </c>
      <c r="C3877" s="2" t="s">
        <v>7363</v>
      </c>
      <c r="E3877" s="4" t="s">
        <v>6</v>
      </c>
      <c r="F3877" s="4" t="s">
        <v>6</v>
      </c>
      <c r="G3877" s="4" t="s">
        <v>6</v>
      </c>
    </row>
    <row r="3878" spans="1:7" outlineLevel="1">
      <c r="A3878" s="3" t="s">
        <v>7324</v>
      </c>
      <c r="B3878" s="2" t="s">
        <v>7364</v>
      </c>
      <c r="C3878" s="2" t="s">
        <v>7365</v>
      </c>
      <c r="D3878" s="4" t="s">
        <v>6</v>
      </c>
      <c r="E3878" s="4" t="s">
        <v>6</v>
      </c>
      <c r="F3878" s="4" t="s">
        <v>6</v>
      </c>
      <c r="G3878" s="4" t="s">
        <v>6</v>
      </c>
    </row>
    <row r="3879" spans="1:7" outlineLevel="1">
      <c r="A3879" s="3" t="s">
        <v>7324</v>
      </c>
      <c r="C3879" s="2" t="s">
        <v>7366</v>
      </c>
      <c r="D3879" s="4" t="s">
        <v>6</v>
      </c>
      <c r="E3879" s="4" t="s">
        <v>6</v>
      </c>
      <c r="F3879" s="4" t="s">
        <v>6</v>
      </c>
      <c r="G3879" s="4" t="s">
        <v>6</v>
      </c>
    </row>
    <row r="3880" spans="1:7" outlineLevel="1">
      <c r="A3880" s="3" t="s">
        <v>7324</v>
      </c>
      <c r="C3880" s="2" t="s">
        <v>7367</v>
      </c>
      <c r="D3880" s="4" t="s">
        <v>6</v>
      </c>
      <c r="E3880" s="4" t="s">
        <v>6</v>
      </c>
      <c r="F3880" s="4" t="s">
        <v>6</v>
      </c>
      <c r="G3880" s="4" t="s">
        <v>6</v>
      </c>
    </row>
    <row r="3881" spans="1:7" outlineLevel="1">
      <c r="A3881" s="3" t="s">
        <v>7324</v>
      </c>
      <c r="C3881" s="2" t="s">
        <v>7368</v>
      </c>
      <c r="D3881" s="4" t="s">
        <v>6</v>
      </c>
      <c r="E3881" s="4" t="s">
        <v>6</v>
      </c>
      <c r="F3881" s="4" t="s">
        <v>6</v>
      </c>
      <c r="G3881" s="4" t="s">
        <v>6</v>
      </c>
    </row>
    <row r="3882" spans="1:7" outlineLevel="1">
      <c r="A3882" s="3" t="s">
        <v>7324</v>
      </c>
      <c r="C3882" s="2" t="s">
        <v>7369</v>
      </c>
      <c r="D3882" s="4" t="s">
        <v>6</v>
      </c>
      <c r="E3882" s="4" t="s">
        <v>6</v>
      </c>
      <c r="F3882" s="4" t="s">
        <v>6</v>
      </c>
      <c r="G3882" s="4" t="s">
        <v>6</v>
      </c>
    </row>
    <row r="3883" spans="1:7" outlineLevel="1">
      <c r="A3883" s="3" t="s">
        <v>7324</v>
      </c>
      <c r="C3883" s="2" t="s">
        <v>7370</v>
      </c>
      <c r="D3883" s="4" t="s">
        <v>6</v>
      </c>
      <c r="F3883" s="4" t="s">
        <v>6</v>
      </c>
      <c r="G3883" s="4" t="s">
        <v>6</v>
      </c>
    </row>
    <row r="3884" spans="1:7" outlineLevel="1">
      <c r="A3884" s="3" t="s">
        <v>7324</v>
      </c>
      <c r="C3884" s="2" t="s">
        <v>7371</v>
      </c>
      <c r="D3884" s="4" t="s">
        <v>6</v>
      </c>
      <c r="E3884" s="4" t="s">
        <v>6</v>
      </c>
      <c r="F3884" s="4" t="s">
        <v>6</v>
      </c>
      <c r="G3884" s="4" t="s">
        <v>6</v>
      </c>
    </row>
    <row r="3885" spans="1:7" outlineLevel="1">
      <c r="A3885" s="3" t="s">
        <v>7324</v>
      </c>
      <c r="C3885" s="2" t="s">
        <v>7372</v>
      </c>
      <c r="D3885" s="4" t="s">
        <v>6</v>
      </c>
      <c r="E3885" s="4" t="s">
        <v>6</v>
      </c>
      <c r="F3885" s="4" t="s">
        <v>6</v>
      </c>
      <c r="G3885" s="4" t="s">
        <v>6</v>
      </c>
    </row>
    <row r="3886" spans="1:7" outlineLevel="1">
      <c r="A3886" s="3" t="s">
        <v>7324</v>
      </c>
      <c r="C3886" s="2" t="s">
        <v>7373</v>
      </c>
      <c r="D3886" s="4" t="s">
        <v>6</v>
      </c>
      <c r="E3886" s="4" t="s">
        <v>6</v>
      </c>
      <c r="F3886" s="4" t="s">
        <v>6</v>
      </c>
      <c r="G3886" s="4" t="s">
        <v>6</v>
      </c>
    </row>
    <row r="3887" spans="1:7" outlineLevel="1">
      <c r="A3887" s="3" t="s">
        <v>7324</v>
      </c>
      <c r="C3887" s="2" t="s">
        <v>7374</v>
      </c>
      <c r="D3887" s="4" t="s">
        <v>6</v>
      </c>
      <c r="E3887" s="4" t="s">
        <v>6</v>
      </c>
      <c r="F3887" s="4" t="s">
        <v>6</v>
      </c>
      <c r="G3887" s="4" t="s">
        <v>6</v>
      </c>
    </row>
    <row r="3888" spans="1:7" outlineLevel="1">
      <c r="A3888" s="3" t="s">
        <v>7324</v>
      </c>
      <c r="C3888" s="2" t="s">
        <v>7375</v>
      </c>
      <c r="E3888" s="4" t="s">
        <v>6</v>
      </c>
      <c r="F3888" s="4" t="s">
        <v>6</v>
      </c>
      <c r="G3888" s="4" t="s">
        <v>6</v>
      </c>
    </row>
    <row r="3889" spans="1:7" outlineLevel="1">
      <c r="A3889" s="3" t="s">
        <v>7324</v>
      </c>
      <c r="C3889" s="2" t="s">
        <v>7376</v>
      </c>
      <c r="D3889" s="4" t="s">
        <v>6</v>
      </c>
      <c r="E3889" s="4" t="s">
        <v>6</v>
      </c>
      <c r="F3889" s="4" t="s">
        <v>6</v>
      </c>
      <c r="G3889" s="4" t="s">
        <v>6</v>
      </c>
    </row>
    <row r="3890" spans="1:7" outlineLevel="1">
      <c r="A3890" s="3" t="s">
        <v>7324</v>
      </c>
      <c r="C3890" s="2" t="s">
        <v>7377</v>
      </c>
      <c r="D3890" s="4" t="s">
        <v>6</v>
      </c>
      <c r="E3890" s="4" t="s">
        <v>6</v>
      </c>
      <c r="F3890" s="4" t="s">
        <v>6</v>
      </c>
      <c r="G3890" s="4" t="s">
        <v>6</v>
      </c>
    </row>
    <row r="3891" spans="1:7" outlineLevel="1">
      <c r="A3891" s="3" t="s">
        <v>7324</v>
      </c>
      <c r="C3891" s="2" t="s">
        <v>7378</v>
      </c>
      <c r="D3891" s="4" t="s">
        <v>6</v>
      </c>
      <c r="F3891" s="4" t="s">
        <v>6</v>
      </c>
      <c r="G3891" s="4" t="s">
        <v>6</v>
      </c>
    </row>
    <row r="3892" spans="1:7" outlineLevel="1">
      <c r="A3892" s="3" t="s">
        <v>7324</v>
      </c>
      <c r="C3892" s="2" t="s">
        <v>7379</v>
      </c>
      <c r="D3892" s="4" t="s">
        <v>6</v>
      </c>
      <c r="E3892" s="4" t="s">
        <v>6</v>
      </c>
    </row>
    <row r="3893" spans="1:7" outlineLevel="1">
      <c r="A3893" s="3" t="s">
        <v>7324</v>
      </c>
      <c r="C3893" s="2" t="s">
        <v>7380</v>
      </c>
      <c r="D3893" s="4" t="s">
        <v>6</v>
      </c>
      <c r="E3893" s="4" t="s">
        <v>6</v>
      </c>
      <c r="F3893" s="4" t="s">
        <v>6</v>
      </c>
      <c r="G3893" s="4" t="s">
        <v>6</v>
      </c>
    </row>
    <row r="3894" spans="1:7" outlineLevel="1">
      <c r="A3894" s="3" t="s">
        <v>7324</v>
      </c>
      <c r="C3894" s="2" t="s">
        <v>7381</v>
      </c>
      <c r="D3894" s="4" t="s">
        <v>6</v>
      </c>
      <c r="E3894" s="4" t="s">
        <v>6</v>
      </c>
      <c r="F3894" s="4" t="s">
        <v>6</v>
      </c>
      <c r="G3894" s="4" t="s">
        <v>6</v>
      </c>
    </row>
    <row r="3895" spans="1:7" outlineLevel="1">
      <c r="A3895" s="3" t="s">
        <v>7324</v>
      </c>
      <c r="C3895" s="2" t="s">
        <v>7382</v>
      </c>
      <c r="D3895" s="4" t="s">
        <v>6</v>
      </c>
      <c r="E3895" s="4" t="s">
        <v>6</v>
      </c>
      <c r="F3895" s="4" t="s">
        <v>6</v>
      </c>
      <c r="G3895" s="4" t="s">
        <v>6</v>
      </c>
    </row>
    <row r="3896" spans="1:7" outlineLevel="1">
      <c r="A3896" s="3" t="s">
        <v>7324</v>
      </c>
      <c r="C3896" s="2" t="s">
        <v>7383</v>
      </c>
      <c r="D3896" s="4" t="s">
        <v>6</v>
      </c>
      <c r="E3896" s="4" t="s">
        <v>6</v>
      </c>
      <c r="F3896" s="4" t="s">
        <v>6</v>
      </c>
      <c r="G3896" s="4" t="s">
        <v>6</v>
      </c>
    </row>
    <row r="3897" spans="1:7" outlineLevel="1">
      <c r="A3897" s="3" t="s">
        <v>7324</v>
      </c>
      <c r="C3897" s="2" t="s">
        <v>7384</v>
      </c>
      <c r="D3897" s="4" t="s">
        <v>6</v>
      </c>
      <c r="F3897" s="4" t="s">
        <v>6</v>
      </c>
      <c r="G3897" s="4" t="s">
        <v>6</v>
      </c>
    </row>
    <row r="3898" spans="1:7" outlineLevel="1">
      <c r="A3898" s="3" t="s">
        <v>7324</v>
      </c>
      <c r="C3898" s="2" t="s">
        <v>7385</v>
      </c>
      <c r="E3898" s="4" t="s">
        <v>6</v>
      </c>
      <c r="F3898" s="4" t="s">
        <v>6</v>
      </c>
      <c r="G3898" s="4" t="s">
        <v>6</v>
      </c>
    </row>
    <row r="3899" spans="1:7" outlineLevel="1">
      <c r="A3899" s="3" t="s">
        <v>7324</v>
      </c>
      <c r="C3899" s="2" t="s">
        <v>7386</v>
      </c>
      <c r="E3899" s="4" t="s">
        <v>6</v>
      </c>
      <c r="F3899" s="4" t="s">
        <v>6</v>
      </c>
      <c r="G3899" s="4" t="s">
        <v>6</v>
      </c>
    </row>
    <row r="3900" spans="1:7" outlineLevel="1">
      <c r="A3900" s="3" t="s">
        <v>7324</v>
      </c>
      <c r="C3900" s="2" t="s">
        <v>7387</v>
      </c>
      <c r="E3900" s="4" t="s">
        <v>6</v>
      </c>
      <c r="F3900" s="4" t="s">
        <v>6</v>
      </c>
      <c r="G3900" s="4" t="s">
        <v>6</v>
      </c>
    </row>
    <row r="3901" spans="1:7" outlineLevel="1">
      <c r="A3901" s="3" t="s">
        <v>7324</v>
      </c>
      <c r="C3901" s="2" t="s">
        <v>7388</v>
      </c>
      <c r="D3901" s="4" t="s">
        <v>6</v>
      </c>
      <c r="E3901" s="4" t="s">
        <v>6</v>
      </c>
      <c r="F3901" s="4" t="s">
        <v>6</v>
      </c>
      <c r="G3901" s="4" t="s">
        <v>6</v>
      </c>
    </row>
    <row r="3902" spans="1:7" outlineLevel="1">
      <c r="A3902" s="3" t="s">
        <v>7324</v>
      </c>
      <c r="C3902" s="2" t="s">
        <v>7389</v>
      </c>
      <c r="D3902" s="4" t="s">
        <v>6</v>
      </c>
    </row>
    <row r="3903" spans="1:7" outlineLevel="1">
      <c r="A3903" s="3" t="s">
        <v>7324</v>
      </c>
      <c r="C3903" s="2" t="s">
        <v>7390</v>
      </c>
      <c r="F3903" s="4" t="s">
        <v>6</v>
      </c>
      <c r="G3903" s="4" t="s">
        <v>6</v>
      </c>
    </row>
    <row r="3904" spans="1:7" outlineLevel="1">
      <c r="A3904" s="3" t="s">
        <v>7324</v>
      </c>
      <c r="C3904" s="2" t="s">
        <v>7391</v>
      </c>
      <c r="G3904" s="4" t="s">
        <v>6</v>
      </c>
    </row>
    <row r="3905" spans="1:7" outlineLevel="1">
      <c r="A3905" s="3" t="s">
        <v>7324</v>
      </c>
      <c r="C3905" s="2" t="s">
        <v>7392</v>
      </c>
      <c r="G3905" s="4" t="s">
        <v>6</v>
      </c>
    </row>
    <row r="3906" spans="1:7" outlineLevel="1">
      <c r="A3906" s="3" t="s">
        <v>7324</v>
      </c>
      <c r="B3906" s="2" t="s">
        <v>7393</v>
      </c>
      <c r="C3906" s="2" t="s">
        <v>7394</v>
      </c>
      <c r="D3906" s="4" t="s">
        <v>6</v>
      </c>
      <c r="E3906" s="4" t="s">
        <v>6</v>
      </c>
      <c r="F3906" s="4" t="s">
        <v>6</v>
      </c>
      <c r="G3906" s="4" t="s">
        <v>6</v>
      </c>
    </row>
    <row r="3907" spans="1:7" outlineLevel="1">
      <c r="A3907" s="3" t="s">
        <v>7324</v>
      </c>
      <c r="C3907" s="2" t="s">
        <v>7395</v>
      </c>
      <c r="F3907" s="4" t="s">
        <v>6</v>
      </c>
      <c r="G3907" s="4" t="s">
        <v>6</v>
      </c>
    </row>
    <row r="3908" spans="1:7" outlineLevel="1">
      <c r="A3908" s="3" t="s">
        <v>7324</v>
      </c>
      <c r="C3908" s="2" t="s">
        <v>7396</v>
      </c>
      <c r="D3908" s="4" t="s">
        <v>6</v>
      </c>
      <c r="E3908" s="4" t="s">
        <v>6</v>
      </c>
      <c r="F3908" s="4" t="s">
        <v>6</v>
      </c>
      <c r="G3908" s="4" t="s">
        <v>6</v>
      </c>
    </row>
    <row r="3909" spans="1:7" outlineLevel="1">
      <c r="A3909" s="3" t="s">
        <v>7324</v>
      </c>
      <c r="C3909" s="2" t="s">
        <v>7397</v>
      </c>
      <c r="D3909" s="4" t="s">
        <v>6</v>
      </c>
      <c r="E3909" s="4" t="s">
        <v>6</v>
      </c>
      <c r="F3909" s="4" t="s">
        <v>6</v>
      </c>
      <c r="G3909" s="4" t="s">
        <v>6</v>
      </c>
    </row>
    <row r="3910" spans="1:7" outlineLevel="1">
      <c r="A3910" s="3" t="s">
        <v>7324</v>
      </c>
      <c r="B3910" s="2" t="s">
        <v>7400</v>
      </c>
      <c r="C3910" s="2" t="s">
        <v>7401</v>
      </c>
      <c r="D3910" s="4" t="s">
        <v>6</v>
      </c>
      <c r="E3910" s="4" t="s">
        <v>6</v>
      </c>
      <c r="F3910" s="4" t="s">
        <v>6</v>
      </c>
      <c r="G3910" s="4" t="s">
        <v>6</v>
      </c>
    </row>
    <row r="3911" spans="1:7" outlineLevel="1">
      <c r="A3911" s="3" t="s">
        <v>7324</v>
      </c>
      <c r="C3911" s="2" t="s">
        <v>7402</v>
      </c>
      <c r="D3911" s="4" t="s">
        <v>6</v>
      </c>
      <c r="E3911" s="4" t="s">
        <v>6</v>
      </c>
      <c r="F3911" s="4" t="s">
        <v>6</v>
      </c>
      <c r="G3911" s="4" t="s">
        <v>6</v>
      </c>
    </row>
    <row r="3912" spans="1:7" outlineLevel="1">
      <c r="A3912" s="3" t="s">
        <v>7324</v>
      </c>
      <c r="C3912" s="2" t="s">
        <v>7403</v>
      </c>
      <c r="D3912" s="4" t="s">
        <v>6</v>
      </c>
      <c r="E3912" s="4" t="s">
        <v>6</v>
      </c>
      <c r="F3912" s="4" t="s">
        <v>6</v>
      </c>
      <c r="G3912" s="4" t="s">
        <v>6</v>
      </c>
    </row>
    <row r="3913" spans="1:7" outlineLevel="1">
      <c r="A3913" s="3" t="s">
        <v>7324</v>
      </c>
      <c r="C3913" s="2" t="s">
        <v>7404</v>
      </c>
      <c r="D3913" s="4" t="s">
        <v>6</v>
      </c>
      <c r="E3913" s="4" t="s">
        <v>6</v>
      </c>
      <c r="F3913" s="4" t="s">
        <v>6</v>
      </c>
      <c r="G3913" s="4" t="s">
        <v>6</v>
      </c>
    </row>
    <row r="3914" spans="1:7" outlineLevel="1">
      <c r="A3914" s="3" t="s">
        <v>7324</v>
      </c>
      <c r="C3914" s="2" t="s">
        <v>7405</v>
      </c>
      <c r="D3914" s="4" t="s">
        <v>6</v>
      </c>
      <c r="E3914" s="4" t="s">
        <v>6</v>
      </c>
      <c r="F3914" s="4" t="s">
        <v>6</v>
      </c>
      <c r="G3914" s="4" t="s">
        <v>6</v>
      </c>
    </row>
    <row r="3915" spans="1:7" outlineLevel="1">
      <c r="A3915" s="3" t="s">
        <v>7324</v>
      </c>
      <c r="B3915" s="2" t="s">
        <v>7407</v>
      </c>
      <c r="C3915" s="2" t="s">
        <v>7408</v>
      </c>
      <c r="D3915" s="4" t="s">
        <v>6</v>
      </c>
      <c r="E3915" s="4" t="s">
        <v>6</v>
      </c>
      <c r="F3915" s="4" t="s">
        <v>6</v>
      </c>
      <c r="G3915" s="4" t="s">
        <v>6</v>
      </c>
    </row>
    <row r="3916" spans="1:7" outlineLevel="1">
      <c r="A3916" s="3" t="s">
        <v>7324</v>
      </c>
      <c r="C3916" s="2" t="s">
        <v>7409</v>
      </c>
      <c r="D3916" s="4" t="s">
        <v>6</v>
      </c>
      <c r="E3916" s="4" t="s">
        <v>6</v>
      </c>
      <c r="F3916" s="4" t="s">
        <v>6</v>
      </c>
      <c r="G3916" s="4" t="s">
        <v>6</v>
      </c>
    </row>
    <row r="3917" spans="1:7" outlineLevel="1">
      <c r="A3917" s="3" t="s">
        <v>7324</v>
      </c>
      <c r="C3917" s="2" t="s">
        <v>7410</v>
      </c>
      <c r="D3917" s="4" t="s">
        <v>6</v>
      </c>
      <c r="E3917" s="4" t="s">
        <v>6</v>
      </c>
      <c r="F3917" s="4" t="s">
        <v>6</v>
      </c>
      <c r="G3917" s="4" t="s">
        <v>6</v>
      </c>
    </row>
    <row r="3918" spans="1:7" outlineLevel="1">
      <c r="A3918" s="3" t="s">
        <v>7324</v>
      </c>
      <c r="C3918" s="2" t="s">
        <v>7411</v>
      </c>
      <c r="D3918" s="4" t="s">
        <v>6</v>
      </c>
      <c r="E3918" s="4" t="s">
        <v>6</v>
      </c>
      <c r="F3918" s="4" t="s">
        <v>6</v>
      </c>
      <c r="G3918" s="4" t="s">
        <v>6</v>
      </c>
    </row>
    <row r="3919" spans="1:7" outlineLevel="1">
      <c r="A3919" s="3" t="s">
        <v>7324</v>
      </c>
      <c r="B3919" s="2" t="s">
        <v>7412</v>
      </c>
      <c r="C3919" s="2" t="s">
        <v>7413</v>
      </c>
      <c r="D3919" s="4" t="s">
        <v>6</v>
      </c>
      <c r="E3919" s="4" t="s">
        <v>6</v>
      </c>
      <c r="F3919" s="4" t="s">
        <v>6</v>
      </c>
      <c r="G3919" s="4" t="s">
        <v>6</v>
      </c>
    </row>
    <row r="3920" spans="1:7" outlineLevel="1">
      <c r="A3920" s="3" t="s">
        <v>7324</v>
      </c>
      <c r="C3920" s="2" t="s">
        <v>7414</v>
      </c>
      <c r="D3920" s="4" t="s">
        <v>6</v>
      </c>
      <c r="E3920" s="4" t="s">
        <v>6</v>
      </c>
      <c r="F3920" s="4" t="s">
        <v>6</v>
      </c>
      <c r="G3920" s="4" t="s">
        <v>6</v>
      </c>
    </row>
    <row r="3921" spans="1:7" outlineLevel="1">
      <c r="A3921" s="3" t="s">
        <v>7324</v>
      </c>
      <c r="C3921" s="2" t="s">
        <v>7415</v>
      </c>
      <c r="D3921" s="4" t="s">
        <v>6</v>
      </c>
      <c r="E3921" s="4" t="s">
        <v>6</v>
      </c>
      <c r="F3921" s="4" t="s">
        <v>6</v>
      </c>
      <c r="G3921" s="4" t="s">
        <v>6</v>
      </c>
    </row>
    <row r="3922" spans="1:7" outlineLevel="1">
      <c r="A3922" s="3" t="s">
        <v>7324</v>
      </c>
      <c r="C3922" s="2" t="s">
        <v>7416</v>
      </c>
      <c r="F3922" s="4" t="s">
        <v>6</v>
      </c>
      <c r="G3922" s="4" t="s">
        <v>6</v>
      </c>
    </row>
    <row r="3923" spans="1:7" outlineLevel="1">
      <c r="A3923" s="3" t="s">
        <v>7324</v>
      </c>
      <c r="B3923" s="2" t="s">
        <v>7426</v>
      </c>
      <c r="C3923" s="2" t="s">
        <v>7427</v>
      </c>
      <c r="D3923" s="4" t="s">
        <v>6</v>
      </c>
      <c r="E3923" s="4" t="s">
        <v>6</v>
      </c>
      <c r="F3923" s="4" t="s">
        <v>6</v>
      </c>
      <c r="G3923" s="4" t="s">
        <v>6</v>
      </c>
    </row>
    <row r="3924" spans="1:7" outlineLevel="1">
      <c r="A3924" s="3" t="s">
        <v>7324</v>
      </c>
      <c r="C3924" s="2" t="s">
        <v>7428</v>
      </c>
      <c r="D3924" s="4" t="s">
        <v>6</v>
      </c>
      <c r="E3924" s="4" t="s">
        <v>6</v>
      </c>
      <c r="F3924" s="4" t="s">
        <v>6</v>
      </c>
      <c r="G3924" s="4" t="s">
        <v>6</v>
      </c>
    </row>
    <row r="3925" spans="1:7" outlineLevel="1">
      <c r="A3925" s="3" t="s">
        <v>7324</v>
      </c>
      <c r="C3925" s="2" t="s">
        <v>7429</v>
      </c>
      <c r="D3925" s="4" t="s">
        <v>6</v>
      </c>
      <c r="E3925" s="4" t="s">
        <v>6</v>
      </c>
      <c r="F3925" s="4" t="s">
        <v>6</v>
      </c>
      <c r="G3925" s="4" t="s">
        <v>6</v>
      </c>
    </row>
    <row r="3926" spans="1:7" outlineLevel="1">
      <c r="A3926" s="3" t="s">
        <v>7324</v>
      </c>
      <c r="C3926" s="2" t="s">
        <v>7430</v>
      </c>
      <c r="D3926" s="4" t="s">
        <v>6</v>
      </c>
      <c r="E3926" s="4" t="s">
        <v>6</v>
      </c>
      <c r="F3926" s="4" t="s">
        <v>6</v>
      </c>
      <c r="G3926" s="4" t="s">
        <v>6</v>
      </c>
    </row>
    <row r="3927" spans="1:7" outlineLevel="1">
      <c r="A3927" s="3" t="s">
        <v>7324</v>
      </c>
      <c r="C3927" s="2" t="s">
        <v>7431</v>
      </c>
      <c r="D3927" s="4" t="s">
        <v>6</v>
      </c>
      <c r="E3927" s="4" t="s">
        <v>6</v>
      </c>
      <c r="F3927" s="4" t="s">
        <v>6</v>
      </c>
      <c r="G3927" s="4" t="s">
        <v>6</v>
      </c>
    </row>
    <row r="3928" spans="1:7" outlineLevel="1">
      <c r="A3928" s="3" t="s">
        <v>7324</v>
      </c>
      <c r="C3928" s="2" t="s">
        <v>7432</v>
      </c>
      <c r="D3928" s="4" t="s">
        <v>6</v>
      </c>
      <c r="E3928" s="4" t="s">
        <v>6</v>
      </c>
      <c r="F3928" s="4" t="s">
        <v>6</v>
      </c>
      <c r="G3928" s="4" t="s">
        <v>6</v>
      </c>
    </row>
    <row r="3929" spans="1:7" outlineLevel="1">
      <c r="A3929" s="3" t="s">
        <v>7324</v>
      </c>
      <c r="C3929" s="2" t="s">
        <v>7433</v>
      </c>
      <c r="D3929" s="4" t="s">
        <v>6</v>
      </c>
      <c r="E3929" s="4" t="s">
        <v>6</v>
      </c>
      <c r="F3929" s="4" t="s">
        <v>6</v>
      </c>
      <c r="G3929" s="4" t="s">
        <v>6</v>
      </c>
    </row>
    <row r="3930" spans="1:7" outlineLevel="1">
      <c r="A3930" s="3" t="s">
        <v>7324</v>
      </c>
      <c r="C3930" s="2" t="s">
        <v>7434</v>
      </c>
      <c r="D3930" s="4" t="s">
        <v>6</v>
      </c>
      <c r="E3930" s="4" t="s">
        <v>6</v>
      </c>
      <c r="F3930" s="4" t="s">
        <v>6</v>
      </c>
      <c r="G3930" s="4" t="s">
        <v>6</v>
      </c>
    </row>
    <row r="3931" spans="1:7" outlineLevel="1">
      <c r="A3931" s="3" t="s">
        <v>7324</v>
      </c>
      <c r="C3931" s="2" t="s">
        <v>7435</v>
      </c>
      <c r="D3931" s="4" t="s">
        <v>6</v>
      </c>
      <c r="E3931" s="4" t="s">
        <v>6</v>
      </c>
      <c r="F3931" s="4" t="s">
        <v>6</v>
      </c>
      <c r="G3931" s="4" t="s">
        <v>6</v>
      </c>
    </row>
    <row r="3932" spans="1:7" outlineLevel="1">
      <c r="A3932" s="3" t="s">
        <v>7324</v>
      </c>
      <c r="C3932" s="2" t="s">
        <v>7436</v>
      </c>
      <c r="D3932" s="4" t="s">
        <v>6</v>
      </c>
      <c r="E3932" s="4" t="s">
        <v>6</v>
      </c>
      <c r="F3932" s="4" t="s">
        <v>6</v>
      </c>
      <c r="G3932" s="4" t="s">
        <v>6</v>
      </c>
    </row>
    <row r="3933" spans="1:7" outlineLevel="1">
      <c r="A3933" s="3" t="s">
        <v>7324</v>
      </c>
      <c r="C3933" s="2" t="s">
        <v>7437</v>
      </c>
      <c r="D3933" s="4" t="s">
        <v>6</v>
      </c>
      <c r="E3933" s="4" t="s">
        <v>6</v>
      </c>
      <c r="F3933" s="4" t="s">
        <v>6</v>
      </c>
      <c r="G3933" s="4" t="s">
        <v>6</v>
      </c>
    </row>
    <row r="3934" spans="1:7" outlineLevel="1">
      <c r="A3934" s="3" t="s">
        <v>7324</v>
      </c>
      <c r="C3934" s="2" t="s">
        <v>7438</v>
      </c>
      <c r="D3934" s="4" t="s">
        <v>6</v>
      </c>
      <c r="E3934" s="4" t="s">
        <v>6</v>
      </c>
      <c r="F3934" s="4" t="s">
        <v>6</v>
      </c>
      <c r="G3934" s="4" t="s">
        <v>6</v>
      </c>
    </row>
    <row r="3935" spans="1:7" outlineLevel="1">
      <c r="A3935" s="3" t="s">
        <v>7324</v>
      </c>
      <c r="C3935" s="2" t="s">
        <v>7439</v>
      </c>
      <c r="D3935" s="4" t="s">
        <v>6</v>
      </c>
      <c r="E3935" s="4" t="s">
        <v>6</v>
      </c>
      <c r="F3935" s="4" t="s">
        <v>6</v>
      </c>
      <c r="G3935" s="4" t="s">
        <v>6</v>
      </c>
    </row>
    <row r="3936" spans="1:7" outlineLevel="1">
      <c r="A3936" s="3" t="s">
        <v>7324</v>
      </c>
      <c r="C3936" s="2" t="s">
        <v>7440</v>
      </c>
      <c r="E3936" s="4" t="s">
        <v>6</v>
      </c>
      <c r="F3936" s="4" t="s">
        <v>6</v>
      </c>
      <c r="G3936" s="4" t="s">
        <v>6</v>
      </c>
    </row>
    <row r="3937" spans="1:7" outlineLevel="1">
      <c r="A3937" s="3" t="s">
        <v>7324</v>
      </c>
      <c r="C3937" s="2" t="s">
        <v>7441</v>
      </c>
      <c r="D3937" s="4" t="s">
        <v>6</v>
      </c>
      <c r="E3937" s="4" t="s">
        <v>6</v>
      </c>
      <c r="F3937" s="4" t="s">
        <v>6</v>
      </c>
      <c r="G3937" s="4" t="s">
        <v>6</v>
      </c>
    </row>
    <row r="3938" spans="1:7" outlineLevel="1">
      <c r="A3938" s="3" t="s">
        <v>7324</v>
      </c>
      <c r="C3938" s="2" t="s">
        <v>7442</v>
      </c>
      <c r="E3938" s="4" t="s">
        <v>6</v>
      </c>
      <c r="F3938" s="4" t="s">
        <v>6</v>
      </c>
      <c r="G3938" s="4" t="s">
        <v>6</v>
      </c>
    </row>
    <row r="3939" spans="1:7" outlineLevel="1">
      <c r="A3939" s="3" t="s">
        <v>7324</v>
      </c>
      <c r="C3939" s="2" t="s">
        <v>7443</v>
      </c>
      <c r="F3939" s="4" t="s">
        <v>6</v>
      </c>
      <c r="G3939" s="4" t="s">
        <v>6</v>
      </c>
    </row>
    <row r="3940" spans="1:7" outlineLevel="1">
      <c r="A3940" s="3" t="s">
        <v>7324</v>
      </c>
      <c r="C3940" s="2" t="s">
        <v>7444</v>
      </c>
      <c r="F3940" s="4" t="s">
        <v>6</v>
      </c>
      <c r="G3940" s="4" t="s">
        <v>6</v>
      </c>
    </row>
    <row r="3941" spans="1:7" outlineLevel="1">
      <c r="A3941" s="3" t="s">
        <v>7324</v>
      </c>
      <c r="B3941" s="2" t="s">
        <v>7445</v>
      </c>
      <c r="C3941" s="2" t="s">
        <v>7446</v>
      </c>
      <c r="D3941" s="4" t="s">
        <v>6</v>
      </c>
      <c r="E3941" s="4" t="s">
        <v>6</v>
      </c>
      <c r="F3941" s="4" t="s">
        <v>6</v>
      </c>
      <c r="G3941" s="4" t="s">
        <v>6</v>
      </c>
    </row>
    <row r="3942" spans="1:7" outlineLevel="1">
      <c r="A3942" s="3" t="s">
        <v>7324</v>
      </c>
      <c r="C3942" s="2" t="s">
        <v>7447</v>
      </c>
      <c r="D3942" s="4" t="s">
        <v>6</v>
      </c>
      <c r="E3942" s="4" t="s">
        <v>6</v>
      </c>
      <c r="F3942" s="4" t="s">
        <v>6</v>
      </c>
      <c r="G3942" s="4" t="s">
        <v>6</v>
      </c>
    </row>
    <row r="3943" spans="1:7" outlineLevel="1">
      <c r="A3943" s="3" t="s">
        <v>7324</v>
      </c>
      <c r="C3943" s="2" t="s">
        <v>7448</v>
      </c>
      <c r="E3943" s="4" t="s">
        <v>6</v>
      </c>
      <c r="F3943" s="4" t="s">
        <v>6</v>
      </c>
      <c r="G3943" s="4" t="s">
        <v>6</v>
      </c>
    </row>
    <row r="3944" spans="1:7" outlineLevel="1">
      <c r="A3944" s="3" t="s">
        <v>7324</v>
      </c>
      <c r="C3944" s="2" t="s">
        <v>7449</v>
      </c>
      <c r="E3944" s="4" t="s">
        <v>6</v>
      </c>
      <c r="F3944" s="4" t="s">
        <v>6</v>
      </c>
      <c r="G3944" s="4" t="s">
        <v>6</v>
      </c>
    </row>
    <row r="3945" spans="1:7" outlineLevel="1">
      <c r="A3945" s="3" t="s">
        <v>7324</v>
      </c>
      <c r="C3945" s="2" t="s">
        <v>7450</v>
      </c>
      <c r="E3945" s="4" t="s">
        <v>6</v>
      </c>
      <c r="F3945" s="4" t="s">
        <v>6</v>
      </c>
      <c r="G3945" s="4" t="s">
        <v>6</v>
      </c>
    </row>
    <row r="3946" spans="1:7" outlineLevel="1">
      <c r="A3946" s="3" t="s">
        <v>7324</v>
      </c>
      <c r="C3946" s="2" t="s">
        <v>7451</v>
      </c>
      <c r="D3946" s="4" t="s">
        <v>6</v>
      </c>
      <c r="E3946" s="4" t="s">
        <v>6</v>
      </c>
    </row>
    <row r="3947" spans="1:7" outlineLevel="1">
      <c r="A3947" s="3" t="s">
        <v>7324</v>
      </c>
      <c r="C3947" s="2" t="s">
        <v>7452</v>
      </c>
      <c r="E3947" s="4" t="s">
        <v>6</v>
      </c>
      <c r="F3947" s="4" t="s">
        <v>6</v>
      </c>
      <c r="G3947" s="4" t="s">
        <v>6</v>
      </c>
    </row>
    <row r="3948" spans="1:7" outlineLevel="1">
      <c r="A3948" s="3" t="s">
        <v>7324</v>
      </c>
      <c r="C3948" s="2" t="s">
        <v>7453</v>
      </c>
      <c r="E3948" s="4" t="s">
        <v>6</v>
      </c>
      <c r="F3948" s="4" t="s">
        <v>6</v>
      </c>
      <c r="G3948" s="4" t="s">
        <v>6</v>
      </c>
    </row>
    <row r="3949" spans="1:7" outlineLevel="1">
      <c r="A3949" s="3" t="s">
        <v>7324</v>
      </c>
      <c r="C3949" s="2" t="s">
        <v>7454</v>
      </c>
      <c r="E3949" s="4" t="s">
        <v>6</v>
      </c>
      <c r="F3949" s="4" t="s">
        <v>6</v>
      </c>
      <c r="G3949" s="4" t="s">
        <v>6</v>
      </c>
    </row>
    <row r="3950" spans="1:7" outlineLevel="1">
      <c r="A3950" s="3" t="s">
        <v>7324</v>
      </c>
      <c r="C3950" s="2" t="s">
        <v>7455</v>
      </c>
      <c r="E3950" s="4" t="s">
        <v>6</v>
      </c>
      <c r="F3950" s="4" t="s">
        <v>6</v>
      </c>
      <c r="G3950" s="4" t="s">
        <v>6</v>
      </c>
    </row>
    <row r="3951" spans="1:7" outlineLevel="1">
      <c r="A3951" s="3" t="s">
        <v>7324</v>
      </c>
      <c r="C3951" s="2" t="s">
        <v>7456</v>
      </c>
      <c r="F3951" s="4" t="s">
        <v>6</v>
      </c>
      <c r="G3951" s="4" t="s">
        <v>6</v>
      </c>
    </row>
    <row r="3952" spans="1:7" outlineLevel="1">
      <c r="A3952" s="3" t="s">
        <v>7324</v>
      </c>
      <c r="B3952" s="2" t="s">
        <v>7463</v>
      </c>
      <c r="C3952" s="2" t="s">
        <v>7464</v>
      </c>
      <c r="E3952" s="4" t="s">
        <v>6</v>
      </c>
      <c r="F3952" s="4" t="s">
        <v>6</v>
      </c>
      <c r="G3952" s="4" t="s">
        <v>6</v>
      </c>
    </row>
    <row r="3953" spans="1:7">
      <c r="A3953" s="3" t="s">
        <v>7324</v>
      </c>
    </row>
    <row r="3954" spans="1:7" outlineLevel="1">
      <c r="A3954" s="3" t="s">
        <v>7489</v>
      </c>
      <c r="B3954" s="2" t="s">
        <v>7490</v>
      </c>
      <c r="C3954" s="2" t="s">
        <v>7491</v>
      </c>
      <c r="F3954" s="4" t="s">
        <v>6</v>
      </c>
      <c r="G3954" s="4" t="s">
        <v>6</v>
      </c>
    </row>
    <row r="3955" spans="1:7" outlineLevel="1">
      <c r="A3955" s="3" t="s">
        <v>7489</v>
      </c>
      <c r="C3955" s="2" t="s">
        <v>7492</v>
      </c>
      <c r="F3955" s="4" t="s">
        <v>6</v>
      </c>
      <c r="G3955" s="4" t="s">
        <v>6</v>
      </c>
    </row>
    <row r="3956" spans="1:7" outlineLevel="1">
      <c r="A3956" s="3" t="s">
        <v>7489</v>
      </c>
      <c r="B3956" s="2" t="s">
        <v>7493</v>
      </c>
      <c r="C3956" s="2" t="s">
        <v>7494</v>
      </c>
      <c r="F3956" s="4" t="s">
        <v>6</v>
      </c>
      <c r="G3956" s="4" t="s">
        <v>6</v>
      </c>
    </row>
    <row r="3957" spans="1:7" outlineLevel="1">
      <c r="A3957" s="3" t="s">
        <v>7489</v>
      </c>
      <c r="C3957" s="2" t="s">
        <v>7495</v>
      </c>
      <c r="F3957" s="4" t="s">
        <v>6</v>
      </c>
      <c r="G3957" s="4" t="s">
        <v>6</v>
      </c>
    </row>
    <row r="3958" spans="1:7" outlineLevel="1">
      <c r="A3958" s="3" t="s">
        <v>7489</v>
      </c>
      <c r="C3958" s="2" t="s">
        <v>7496</v>
      </c>
      <c r="F3958" s="4" t="s">
        <v>6</v>
      </c>
      <c r="G3958" s="4" t="s">
        <v>6</v>
      </c>
    </row>
    <row r="3959" spans="1:7" outlineLevel="1">
      <c r="A3959" s="3" t="s">
        <v>7489</v>
      </c>
      <c r="B3959" s="2" t="s">
        <v>7505</v>
      </c>
      <c r="C3959" s="2" t="s">
        <v>7506</v>
      </c>
      <c r="F3959" s="4" t="s">
        <v>6</v>
      </c>
      <c r="G3959" s="4" t="s">
        <v>6</v>
      </c>
    </row>
    <row r="3960" spans="1:7" outlineLevel="1">
      <c r="A3960" s="3" t="s">
        <v>7489</v>
      </c>
      <c r="C3960" s="2" t="s">
        <v>7507</v>
      </c>
      <c r="F3960" s="4" t="s">
        <v>6</v>
      </c>
      <c r="G3960" s="4" t="s">
        <v>6</v>
      </c>
    </row>
    <row r="3961" spans="1:7" outlineLevel="1">
      <c r="A3961" s="3" t="s">
        <v>7489</v>
      </c>
      <c r="C3961" s="2" t="s">
        <v>7508</v>
      </c>
      <c r="F3961" s="4" t="s">
        <v>6</v>
      </c>
      <c r="G3961" s="4" t="s">
        <v>6</v>
      </c>
    </row>
    <row r="3962" spans="1:7" outlineLevel="1">
      <c r="A3962" s="3" t="s">
        <v>7489</v>
      </c>
      <c r="B3962" s="2" t="s">
        <v>7509</v>
      </c>
      <c r="C3962" s="2" t="s">
        <v>7510</v>
      </c>
      <c r="F3962" s="4" t="s">
        <v>6</v>
      </c>
      <c r="G3962" s="4" t="s">
        <v>6</v>
      </c>
    </row>
    <row r="3963" spans="1:7" outlineLevel="1">
      <c r="A3963" s="3" t="s">
        <v>7489</v>
      </c>
      <c r="C3963" s="2" t="s">
        <v>7511</v>
      </c>
      <c r="F3963" s="4" t="s">
        <v>6</v>
      </c>
      <c r="G3963" s="4" t="s">
        <v>6</v>
      </c>
    </row>
    <row r="3964" spans="1:7" outlineLevel="1">
      <c r="A3964" s="3" t="s">
        <v>7489</v>
      </c>
      <c r="B3964" s="2" t="s">
        <v>7512</v>
      </c>
      <c r="C3964" s="2" t="s">
        <v>7513</v>
      </c>
      <c r="F3964" s="4" t="s">
        <v>6</v>
      </c>
      <c r="G3964" s="4" t="s">
        <v>6</v>
      </c>
    </row>
    <row r="3965" spans="1:7" outlineLevel="1">
      <c r="A3965" s="3" t="s">
        <v>7489</v>
      </c>
      <c r="C3965" s="2" t="s">
        <v>7514</v>
      </c>
      <c r="F3965" s="4" t="s">
        <v>6</v>
      </c>
      <c r="G3965" s="4" t="s">
        <v>6</v>
      </c>
    </row>
    <row r="3966" spans="1:7" outlineLevel="1">
      <c r="A3966" s="3" t="s">
        <v>7489</v>
      </c>
      <c r="C3966" s="2" t="s">
        <v>7515</v>
      </c>
      <c r="F3966" s="4" t="s">
        <v>6</v>
      </c>
      <c r="G3966" s="4" t="s">
        <v>6</v>
      </c>
    </row>
    <row r="3967" spans="1:7" outlineLevel="1">
      <c r="A3967" s="3" t="s">
        <v>7489</v>
      </c>
      <c r="C3967" s="2" t="s">
        <v>7516</v>
      </c>
      <c r="F3967" s="4" t="s">
        <v>6</v>
      </c>
      <c r="G3967" s="4" t="s">
        <v>6</v>
      </c>
    </row>
    <row r="3968" spans="1:7" outlineLevel="1">
      <c r="A3968" s="3" t="s">
        <v>7489</v>
      </c>
      <c r="C3968" s="2" t="s">
        <v>7517</v>
      </c>
      <c r="F3968" s="4" t="s">
        <v>6</v>
      </c>
      <c r="G3968" s="4" t="s">
        <v>6</v>
      </c>
    </row>
    <row r="3969" spans="1:7" outlineLevel="1">
      <c r="A3969" s="3" t="s">
        <v>7489</v>
      </c>
      <c r="C3969" s="2" t="s">
        <v>7518</v>
      </c>
      <c r="F3969" s="4" t="s">
        <v>6</v>
      </c>
      <c r="G3969" s="4" t="s">
        <v>6</v>
      </c>
    </row>
    <row r="3970" spans="1:7" outlineLevel="1">
      <c r="A3970" s="3" t="s">
        <v>7489</v>
      </c>
      <c r="C3970" s="2" t="s">
        <v>7519</v>
      </c>
      <c r="F3970" s="4" t="s">
        <v>6</v>
      </c>
      <c r="G3970" s="4" t="s">
        <v>6</v>
      </c>
    </row>
    <row r="3971" spans="1:7" outlineLevel="1">
      <c r="A3971" s="3" t="s">
        <v>7489</v>
      </c>
      <c r="C3971" s="2" t="s">
        <v>7520</v>
      </c>
      <c r="F3971" s="4" t="s">
        <v>6</v>
      </c>
      <c r="G3971" s="4" t="s">
        <v>6</v>
      </c>
    </row>
    <row r="3972" spans="1:7" outlineLevel="1">
      <c r="A3972" s="3" t="s">
        <v>7489</v>
      </c>
      <c r="C3972" s="2" t="s">
        <v>7521</v>
      </c>
      <c r="F3972" s="4" t="s">
        <v>6</v>
      </c>
      <c r="G3972" s="4" t="s">
        <v>6</v>
      </c>
    </row>
    <row r="3973" spans="1:7" outlineLevel="1">
      <c r="A3973" s="3" t="s">
        <v>7489</v>
      </c>
      <c r="C3973" s="2" t="s">
        <v>7522</v>
      </c>
      <c r="F3973" s="4" t="s">
        <v>6</v>
      </c>
      <c r="G3973" s="4" t="s">
        <v>6</v>
      </c>
    </row>
    <row r="3974" spans="1:7" outlineLevel="1">
      <c r="A3974" s="3" t="s">
        <v>7489</v>
      </c>
      <c r="B3974" s="2" t="s">
        <v>7528</v>
      </c>
      <c r="C3974" s="2" t="s">
        <v>7529</v>
      </c>
      <c r="F3974" s="4" t="s">
        <v>6</v>
      </c>
      <c r="G3974" s="4" t="s">
        <v>6</v>
      </c>
    </row>
    <row r="3975" spans="1:7" outlineLevel="1">
      <c r="A3975" s="3" t="s">
        <v>7489</v>
      </c>
      <c r="C3975" s="2" t="s">
        <v>7530</v>
      </c>
      <c r="F3975" s="4" t="s">
        <v>6</v>
      </c>
      <c r="G3975" s="4" t="s">
        <v>6</v>
      </c>
    </row>
    <row r="3976" spans="1:7" outlineLevel="1">
      <c r="A3976" s="3" t="s">
        <v>7489</v>
      </c>
      <c r="C3976" s="2" t="s">
        <v>7531</v>
      </c>
      <c r="F3976" s="4" t="s">
        <v>6</v>
      </c>
      <c r="G3976" s="4" t="s">
        <v>6</v>
      </c>
    </row>
    <row r="3977" spans="1:7" outlineLevel="1">
      <c r="A3977" s="3" t="s">
        <v>7489</v>
      </c>
      <c r="C3977" s="2" t="s">
        <v>7532</v>
      </c>
      <c r="F3977" s="4" t="s">
        <v>6</v>
      </c>
      <c r="G3977" s="4" t="s">
        <v>6</v>
      </c>
    </row>
    <row r="3978" spans="1:7" outlineLevel="1">
      <c r="A3978" s="3" t="s">
        <v>7489</v>
      </c>
      <c r="C3978" s="2" t="s">
        <v>7533</v>
      </c>
      <c r="F3978" s="4" t="s">
        <v>6</v>
      </c>
      <c r="G3978" s="4" t="s">
        <v>6</v>
      </c>
    </row>
    <row r="3979" spans="1:7" outlineLevel="1">
      <c r="A3979" s="3" t="s">
        <v>7489</v>
      </c>
      <c r="C3979" s="2" t="s">
        <v>7534</v>
      </c>
      <c r="F3979" s="4" t="s">
        <v>6</v>
      </c>
      <c r="G3979" s="4" t="s">
        <v>6</v>
      </c>
    </row>
    <row r="3980" spans="1:7">
      <c r="A3980" s="3" t="s">
        <v>7489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explain</vt:lpstr>
      <vt:lpstr>statistic</vt:lpstr>
      <vt:lpstr>module</vt:lpstr>
      <vt:lpstr>api</vt:lpstr>
      <vt:lpstr>structure</vt:lpstr>
      <vt:lpstr>enum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2020-04-14T20:42:16Z</dcterms:created>
  <dcterms:modified xsi:type="dcterms:W3CDTF">2020-04-14T20:42:16Z</dcterms:modified>
</cp:coreProperties>
</file>