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io Matlab\LabStu\"/>
    </mc:Choice>
  </mc:AlternateContent>
  <xr:revisionPtr revIDLastSave="0" documentId="13_ncr:1_{147483B9-4E3B-455B-BDA6-886B45C5CC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<sst xmlns="http://schemas.openxmlformats.org/spreadsheetml/2006/main" count="22" uniqueCount="15">
  <si>
    <t>Chirp15Hz1</t>
  </si>
  <si>
    <t>Chirp10Hz1</t>
  </si>
  <si>
    <t>Chirp05Hz1</t>
  </si>
  <si>
    <t>Chirp04Hz1</t>
  </si>
  <si>
    <t>Chirp03Hz1</t>
  </si>
  <si>
    <t>Chirp02Hz1</t>
  </si>
  <si>
    <t>Chirp01Hz1</t>
  </si>
  <si>
    <t>Chirp01Hz2</t>
  </si>
  <si>
    <t>Chirp02Hz2</t>
  </si>
  <si>
    <t>Chirp03Hz2</t>
  </si>
  <si>
    <t>Chirp04Hz2</t>
  </si>
  <si>
    <t>Chirp05Hz2</t>
  </si>
  <si>
    <t>Chirp10Hz2</t>
  </si>
  <si>
    <t>Chirp15Hz2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</si>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</sst>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K12" sqref="K12"/>
    </sheetView>
  </sheetViews>
  <sheetFormatPr defaultRowHeight="14.4" x14ac:dyDescent="0.3"/>
  <cols>
    <col min="1" max="1" width="10.21875" customWidth="1"/>
    <col min="2" max="8" width="12.5546875" customWidth="1"/>
  </cols>
  <sheetData>
    <row r="1" spans="1:8" x14ac:dyDescent="0.3">
      <c r="A1" s="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6</v>
      </c>
      <c r="B2">
        <v>0.99232220649719238</v>
      </c>
      <c r="C2">
        <v>0.99316215515136719</v>
      </c>
      <c r="D2">
        <v>0.99544215202331543</v>
      </c>
      <c r="E2">
        <v>0.99617695808410645</v>
      </c>
      <c r="F2">
        <v>0.99677443504333496</v>
      </c>
      <c r="G2">
        <v>0.99709641933441162</v>
      </c>
      <c r="H2">
        <v>0.99714547395706177</v>
      </c>
    </row>
    <row r="3" spans="1:8" x14ac:dyDescent="0.3">
      <c r="A3" t="s">
        <v>7</v>
      </c>
      <c r="B3">
        <v>0.99214017391204834</v>
      </c>
      <c r="C3">
        <v>0.99300634860992432</v>
      </c>
      <c r="D3">
        <v>0.99537146091461182</v>
      </c>
      <c r="E3">
        <v>0.99614077806472778</v>
      </c>
      <c r="F3">
        <v>0.99676138162612915</v>
      </c>
      <c r="G3">
        <v>0.99709349870681763</v>
      </c>
      <c r="H3">
        <v>0.99714434146881104</v>
      </c>
    </row>
    <row r="4" spans="1:8" x14ac:dyDescent="0.3">
      <c r="A4" t="s">
        <v>5</v>
      </c>
      <c r="B4">
        <v>0.99165356159210205</v>
      </c>
      <c r="C4">
        <v>0.99264520406723022</v>
      </c>
      <c r="D4">
        <v>0.99529027938842773</v>
      </c>
      <c r="E4">
        <v>0.99611860513687134</v>
      </c>
      <c r="F4">
        <v>0.99677848815917969</v>
      </c>
      <c r="G4">
        <v>0.9971015453338623</v>
      </c>
      <c r="H4">
        <v>0.99714213609695435</v>
      </c>
    </row>
    <row r="5" spans="1:8" x14ac:dyDescent="0.3">
      <c r="A5" t="s">
        <v>8</v>
      </c>
      <c r="B5">
        <v>0.99155819416046143</v>
      </c>
      <c r="C5">
        <v>0.99257266521453857</v>
      </c>
      <c r="D5">
        <v>0.99526935815811157</v>
      </c>
      <c r="E5">
        <v>0.99611008167266846</v>
      </c>
      <c r="F5">
        <v>0.99677836894989014</v>
      </c>
      <c r="G5">
        <v>0.99710142612457275</v>
      </c>
      <c r="H5">
        <v>0.99714094400405884</v>
      </c>
    </row>
    <row r="6" spans="1:8" x14ac:dyDescent="0.3">
      <c r="A6" t="s">
        <v>4</v>
      </c>
      <c r="B6">
        <v>0.99232268333435059</v>
      </c>
      <c r="C6">
        <v>0.99321484565734863</v>
      </c>
      <c r="D6">
        <v>0.99552851915359497</v>
      </c>
      <c r="E6">
        <v>0.9962267279624939</v>
      </c>
      <c r="F6">
        <v>0.99679923057556152</v>
      </c>
      <c r="G6">
        <v>0.99708616733551025</v>
      </c>
      <c r="H6">
        <v>0.99712079763412476</v>
      </c>
    </row>
    <row r="7" spans="1:8" x14ac:dyDescent="0.3">
      <c r="A7" t="s">
        <v>9</v>
      </c>
      <c r="B7">
        <v>0.98853611946105957</v>
      </c>
      <c r="C7">
        <v>0.99033629894256592</v>
      </c>
      <c r="D7">
        <v>0.99454891681671143</v>
      </c>
      <c r="E7">
        <v>0.99575316905975342</v>
      </c>
      <c r="F7">
        <v>0.99667626619338989</v>
      </c>
      <c r="G7">
        <v>0.9970431923866272</v>
      </c>
      <c r="H7">
        <v>0.99708068370819092</v>
      </c>
    </row>
    <row r="8" spans="1:8" x14ac:dyDescent="0.3">
      <c r="A8" t="s">
        <v>3</v>
      </c>
      <c r="B8">
        <v>0.99333316087722778</v>
      </c>
      <c r="C8">
        <v>0.99417984485626221</v>
      </c>
      <c r="D8">
        <v>0.99585878849029541</v>
      </c>
      <c r="E8">
        <v>0.9963189959526062</v>
      </c>
      <c r="F8">
        <v>0.99674451351165771</v>
      </c>
      <c r="G8">
        <v>0.9970354437828064</v>
      </c>
      <c r="H8">
        <v>0.99710619449615479</v>
      </c>
    </row>
    <row r="9" spans="1:8" x14ac:dyDescent="0.3">
      <c r="A9" t="s">
        <v>10</v>
      </c>
      <c r="B9">
        <v>0.9933774471282959</v>
      </c>
      <c r="C9">
        <v>0.99427729845046997</v>
      </c>
      <c r="D9">
        <v>0.99589252471923828</v>
      </c>
      <c r="E9">
        <v>0.99631494283676147</v>
      </c>
      <c r="F9">
        <v>0.9967195987701416</v>
      </c>
      <c r="G9">
        <v>0.99701792001724243</v>
      </c>
      <c r="H9">
        <v>0.99710023403167725</v>
      </c>
    </row>
    <row r="10" spans="1:8" x14ac:dyDescent="0.3">
      <c r="A10" t="s">
        <v>2</v>
      </c>
      <c r="B10">
        <v>0.99321335554122925</v>
      </c>
      <c r="C10">
        <v>0.99435639381408691</v>
      </c>
      <c r="D10">
        <v>0.99592643976211548</v>
      </c>
      <c r="E10">
        <v>0.99627292156219482</v>
      </c>
      <c r="F10">
        <v>0.99664038419723511</v>
      </c>
      <c r="G10">
        <v>0.99696516990661621</v>
      </c>
      <c r="H10">
        <v>0.99708104133605957</v>
      </c>
    </row>
    <row r="11" spans="1:8" x14ac:dyDescent="0.3">
      <c r="A11" t="s">
        <v>11</v>
      </c>
      <c r="B11">
        <v>0.99323743581771851</v>
      </c>
      <c r="C11">
        <v>0.99433225393295288</v>
      </c>
      <c r="D11">
        <v>0.99592429399490356</v>
      </c>
      <c r="E11">
        <v>0.99628257751464844</v>
      </c>
      <c r="F11">
        <v>0.99665462970733643</v>
      </c>
      <c r="G11">
        <v>0.99696600437164307</v>
      </c>
      <c r="H11">
        <v>0.99707084894180298</v>
      </c>
    </row>
    <row r="12" spans="1:8" x14ac:dyDescent="0.3">
      <c r="A12" t="s">
        <v>1</v>
      </c>
      <c r="B12">
        <v>0.9935949444770813</v>
      </c>
      <c r="C12">
        <v>0.99451982975006104</v>
      </c>
      <c r="D12">
        <v>0.99575453996658325</v>
      </c>
      <c r="E12">
        <v>0.99612641334533691</v>
      </c>
      <c r="F12">
        <v>0.99651169776916504</v>
      </c>
      <c r="G12">
        <v>0.99692070484161377</v>
      </c>
      <c r="H12">
        <v>0.99707603454589844</v>
      </c>
    </row>
    <row r="13" spans="1:8" x14ac:dyDescent="0.3">
      <c r="A13" t="s">
        <v>12</v>
      </c>
      <c r="B13">
        <v>0.9933052659034729</v>
      </c>
      <c r="C13">
        <v>0.9944642186164856</v>
      </c>
      <c r="D13">
        <v>0.99587786197662354</v>
      </c>
      <c r="E13">
        <v>0.99621564149856567</v>
      </c>
      <c r="F13">
        <v>0.99658387899398804</v>
      </c>
      <c r="G13">
        <v>0.99696743488311768</v>
      </c>
      <c r="H13">
        <v>0.99711984395980835</v>
      </c>
    </row>
    <row r="14" spans="1:8" x14ac:dyDescent="0.3">
      <c r="A14" t="s">
        <v>0</v>
      </c>
      <c r="B14">
        <v>0.99376606941223145</v>
      </c>
      <c r="C14">
        <v>0.99432486295700073</v>
      </c>
      <c r="D14">
        <v>0.9953228235244751</v>
      </c>
      <c r="E14">
        <v>0.99576997756958008</v>
      </c>
      <c r="F14">
        <v>0.99619382619857788</v>
      </c>
      <c r="G14">
        <v>0.99664109945297241</v>
      </c>
      <c r="H14">
        <v>0.99679356813430786</v>
      </c>
    </row>
    <row r="15" spans="1:8" x14ac:dyDescent="0.3">
      <c r="A15" t="s">
        <v>13</v>
      </c>
      <c r="B15">
        <v>0.99373912811279297</v>
      </c>
      <c r="C15">
        <v>0.99434840679168701</v>
      </c>
      <c r="D15">
        <v>0.99526649713516235</v>
      </c>
      <c r="E15">
        <v>0.99568450450897217</v>
      </c>
      <c r="F15">
        <v>0.99609369039535522</v>
      </c>
      <c r="G15">
        <v>0.99656063318252563</v>
      </c>
      <c r="H15">
        <v>0.99672973155975342</v>
      </c>
    </row>
  </sheetData>
  <conditionalFormatting sqref="B2:B15">
    <cfRule type="colorScale" priority="8">
      <colorScale>
        <cfvo type="min"/>
        <cfvo type="max"/>
        <color rgb="FFFFEF9C"/>
        <color rgb="FF63BE7B"/>
      </colorScale>
    </cfRule>
  </conditionalFormatting>
  <conditionalFormatting sqref="B2:H15">
    <cfRule type="colorScale" priority="1">
      <colorScale>
        <cfvo type="min"/>
        <cfvo type="max"/>
        <color rgb="FFFFEF9C"/>
        <color rgb="FF63BE7B"/>
      </colorScale>
    </cfRule>
  </conditionalFormatting>
  <conditionalFormatting sqref="C2:C15">
    <cfRule type="colorScale" priority="7">
      <colorScale>
        <cfvo type="min"/>
        <cfvo type="max"/>
        <color rgb="FFFFEF9C"/>
        <color rgb="FF63BE7B"/>
      </colorScale>
    </cfRule>
  </conditionalFormatting>
  <conditionalFormatting sqref="D2:D15">
    <cfRule type="colorScale" priority="6">
      <colorScale>
        <cfvo type="min"/>
        <cfvo type="max"/>
        <color rgb="FFFFEF9C"/>
        <color rgb="FF63BE7B"/>
      </colorScale>
    </cfRule>
  </conditionalFormatting>
  <conditionalFormatting sqref="E2:E15">
    <cfRule type="colorScale" priority="5">
      <colorScale>
        <cfvo type="min"/>
        <cfvo type="max"/>
        <color rgb="FFFFEF9C"/>
        <color rgb="FF63BE7B"/>
      </colorScale>
    </cfRule>
  </conditionalFormatting>
  <conditionalFormatting sqref="F2:F15">
    <cfRule type="colorScale" priority="4">
      <colorScale>
        <cfvo type="min"/>
        <cfvo type="max"/>
        <color rgb="FFFFEF9C"/>
        <color rgb="FF63BE7B"/>
      </colorScale>
    </cfRule>
  </conditionalFormatting>
  <conditionalFormatting sqref="G2:G15">
    <cfRule type="colorScale" priority="3">
      <colorScale>
        <cfvo type="min"/>
        <cfvo type="max"/>
        <color rgb="FFFFEF9C"/>
        <color rgb="FF63BE7B"/>
      </colorScale>
    </cfRule>
  </conditionalFormatting>
  <conditionalFormatting sqref="H2:H15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luckydekdee@gmail.com</cp:lastModifiedBy>
  <dcterms:modified xsi:type="dcterms:W3CDTF">2025-03-26T23:31:52Z</dcterms:modified>
</cp:coreProperties>
</file>