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28" customWidth="1" min="5" max="5"/>
    <col width="16" customWidth="1" min="6" max="6"/>
  </cols>
  <sheetData>
    <row r="1">
      <c r="A1" s="1" t="inlineStr">
        <is>
          <t>事项编号</t>
        </is>
      </c>
      <c r="B1" s="1" t="inlineStr">
        <is>
          <t>事项名称</t>
        </is>
      </c>
      <c r="C1" s="1" t="inlineStr">
        <is>
          <t>影响程度</t>
        </is>
      </c>
      <c r="D1" s="1" t="inlineStr">
        <is>
          <t>责任人</t>
        </is>
      </c>
      <c r="E1" s="1" t="inlineStr">
        <is>
          <t>责任人邮箱</t>
        </is>
      </c>
      <c r="F1" s="1" t="inlineStr">
        <is>
          <t>企微账号</t>
        </is>
      </c>
    </row>
    <row r="2">
      <c r="A2" t="inlineStr">
        <is>
          <t>001</t>
        </is>
      </c>
      <c r="B2" t="inlineStr">
        <is>
          <t>示例：服务器故障</t>
        </is>
      </c>
      <c r="C2" t="inlineStr">
        <is>
          <t>间接影响</t>
        </is>
      </c>
      <c r="D2" t="inlineStr">
        <is>
          <t>张三</t>
        </is>
      </c>
      <c r="E2" t="inlineStr">
        <is>
          <t>zhangsan@example.com</t>
        </is>
      </c>
      <c r="F2" t="inlineStr"/>
    </row>
    <row r="3">
      <c r="A3" t="inlineStr">
        <is>
          <t>002</t>
        </is>
      </c>
      <c r="B3" t="inlineStr">
        <is>
          <t>示例：客户投诉</t>
        </is>
      </c>
      <c r="C3" t="inlineStr">
        <is>
          <t>无影响</t>
        </is>
      </c>
      <c r="D3" t="inlineStr">
        <is>
          <t>李四</t>
        </is>
      </c>
      <c r="E3" t="inlineStr">
        <is>
          <t>lisi@example.com</t>
        </is>
      </c>
      <c r="F3" t="inlineStr"/>
    </row>
  </sheetData>
  <dataValidations count="1">
    <dataValidation sqref="C2:C500" showDropDown="0" showInputMessage="0" showErrorMessage="0" allowBlank="1" errorTitle="输入无效" error="请从下拉中选择" promptTitle="影响程度" prompt="请选择影响程度" type="list">
      <formula1>"直接影响,间接影响,无影响"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2026-09-03T09:20:28Z</dcterms:created>
  <dcterms:modified xsi:type="dcterms:W3CDTF">2026-09-03T09:20:28Z</dcterms:modified>
</cp:coreProperties>
</file>