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 workbookPassword="D24D"/>
  <bookViews>
    <workbookView activeTab="1" autoFilterDateGrouping="1" firstSheet="0" minimized="0" showHorizontalScroll="1" showSheetTabs="1" showVerticalScroll="1" tabRatio="600" visibility="visible"/>
  </bookViews>
  <sheets>
    <sheet name="013" sheetId="1" r:id="rId4"/>
    <sheet name="061" sheetId="2" r:id="rId5"/>
  </sheets>
  <definedNames/>
  <calcPr calcId="999999" calcMode="auto" calcCompleted="1" fullCalcOnLoad="0" forceFullCalc="0"/>
</workbook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0" workbookViewId="0" showGridLines="true" showRowColHeaders="1">
      <selection activeCell="E12" sqref="E12"/>
    </sheetView>
  </sheetViews>
  <sheetFormatPr defaultRowHeight="14.4" defaultColWidth="14" outlineLevelRow="0" outlineLevelCol="0"/>
  <sheetData>
    <row r="1" spans="1:8">
      <c r="A1" s="1" t="s">
        <v>0</v>
      </c>
    </row>
    <row r="2" spans="1:8">
      <c r="A2" s="2" t="s">
        <v>1</v>
      </c>
    </row>
    <row r="3" spans="1:8">
      <c r="A3" t="s">
        <v>2</v>
      </c>
      <c r="B3" s="3" t="s">
        <v>3</v>
      </c>
      <c r="C3" t="s">
        <v>4</v>
      </c>
      <c r="E3" t="s">
        <v>5</v>
      </c>
      <c r="F3" s="6"/>
    </row>
    <row r="4" spans="1:8">
      <c r="A4" t="s">
        <v>6</v>
      </c>
      <c r="B4" s="3"/>
      <c r="C4" t="s">
        <v>7</v>
      </c>
      <c r="D4" s="3" t="s">
        <v>8</v>
      </c>
      <c r="E4" t="s">
        <v>9</v>
      </c>
      <c r="F4">
        <v>2018</v>
      </c>
    </row>
    <row r="5" spans="1:8">
      <c r="A5" t="s">
        <v>10</v>
      </c>
      <c r="B5" s="3" t="s">
        <v>11</v>
      </c>
      <c r="C5" t="s">
        <v>7</v>
      </c>
      <c r="D5" s="3" t="s">
        <v>12</v>
      </c>
      <c r="E5" t="s">
        <v>13</v>
      </c>
      <c r="F5" s="3" t="s">
        <v>14</v>
      </c>
    </row>
    <row r="6" spans="1:8">
      <c r="A6" t="s">
        <v>15</v>
      </c>
      <c r="B6" t="s">
        <v>16</v>
      </c>
      <c r="E6" t="s">
        <v>17</v>
      </c>
      <c r="G6" t="s">
        <v>18</v>
      </c>
      <c r="H6" t="s">
        <v>19</v>
      </c>
    </row>
    <row r="7" spans="1:8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24</v>
      </c>
      <c r="H7" s="4"/>
    </row>
    <row r="8" spans="1:8">
      <c r="B8" s="7" t="s">
        <v>26</v>
      </c>
      <c r="F8"/>
    </row>
    <row r="9" spans="1:8">
      <c r="B9" s="8" t="s">
        <v>27</v>
      </c>
    </row>
    <row r="10" spans="1:8">
      <c r="B10" s="6"/>
      <c r="E10" s="8" t="s">
        <v>28</v>
      </c>
      <c r="F10" s="6"/>
    </row>
    <row r="11" spans="1:8">
      <c r="B11" s="8" t="s">
        <v>29</v>
      </c>
    </row>
    <row r="12" spans="1:8">
      <c r="B12" s="6"/>
      <c r="E12" s="8" t="s">
        <v>28</v>
      </c>
      <c r="F12" s="6"/>
    </row>
  </sheetData>
  <sheetProtection password="D24D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mergeCells>
    <mergeCell ref="$A1:$G1"/>
    <mergeCell ref="$A2:$G2"/>
    <mergeCell ref="$B6:$D6"/>
    <mergeCell ref="$E6:$F6"/>
    <mergeCell ref="$B8:H$8"/>
    <mergeCell ref="$B9:H$9"/>
    <mergeCell ref="$B11:H$11"/>
    <mergeCell ref="$B10:D$10"/>
    <mergeCell ref="$F10:H$10"/>
    <mergeCell ref="$B12:D$12"/>
    <mergeCell ref="$F12:H$12"/>
  </mergeCells>
  <dataValidations count="4"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E7">
      <formula1>0</formula1>
      <formula2>100</formula2>
    </dataValidation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F7:F8">
      <formula1>0</formula1>
      <formula2>100</formula2>
    </dataValidation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G7">
      <formula1>0</formula1>
      <formula2>100</formula2>
    </dataValidation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H7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E12" sqref="E12"/>
    </sheetView>
  </sheetViews>
  <sheetFormatPr defaultRowHeight="14.4" defaultColWidth="14" outlineLevelRow="0" outlineLevelCol="0"/>
  <sheetData>
    <row r="1" spans="1:8">
      <c r="A1" s="1" t="s">
        <v>0</v>
      </c>
    </row>
    <row r="2" spans="1:8">
      <c r="A2" s="2" t="s">
        <v>1</v>
      </c>
    </row>
    <row r="3" spans="1:8">
      <c r="A3" t="s">
        <v>2</v>
      </c>
      <c r="B3" s="3" t="s">
        <v>3</v>
      </c>
      <c r="C3" t="s">
        <v>4</v>
      </c>
      <c r="E3" t="s">
        <v>5</v>
      </c>
      <c r="F3" s="6"/>
    </row>
    <row r="4" spans="1:8">
      <c r="A4" t="s">
        <v>6</v>
      </c>
      <c r="B4" s="3"/>
      <c r="C4" t="s">
        <v>7</v>
      </c>
      <c r="D4" s="3" t="s">
        <v>8</v>
      </c>
      <c r="E4" t="s">
        <v>9</v>
      </c>
      <c r="F4">
        <v>2018</v>
      </c>
    </row>
    <row r="5" spans="1:8">
      <c r="A5" t="s">
        <v>10</v>
      </c>
      <c r="B5" s="3" t="s">
        <v>30</v>
      </c>
      <c r="C5" t="s">
        <v>7</v>
      </c>
      <c r="D5" s="3" t="s">
        <v>31</v>
      </c>
      <c r="E5" t="s">
        <v>13</v>
      </c>
      <c r="F5" s="3" t="s">
        <v>14</v>
      </c>
    </row>
    <row r="6" spans="1:8">
      <c r="A6" t="s">
        <v>15</v>
      </c>
      <c r="B6" t="s">
        <v>16</v>
      </c>
      <c r="E6" t="s">
        <v>17</v>
      </c>
      <c r="G6" t="s">
        <v>18</v>
      </c>
      <c r="H6" t="s">
        <v>19</v>
      </c>
    </row>
    <row r="7" spans="1:8">
      <c r="A7" s="5" t="s">
        <v>20</v>
      </c>
      <c r="B7" s="5" t="s">
        <v>21</v>
      </c>
      <c r="C7" s="5" t="s">
        <v>22</v>
      </c>
      <c r="D7" s="5" t="s">
        <v>23</v>
      </c>
      <c r="E7" s="5" t="s">
        <v>24</v>
      </c>
      <c r="F7" s="5" t="s">
        <v>25</v>
      </c>
      <c r="G7" s="5" t="s">
        <v>24</v>
      </c>
      <c r="H7" s="4"/>
    </row>
    <row r="8" spans="1:8">
      <c r="B8" s="7" t="s">
        <v>26</v>
      </c>
      <c r="F8"/>
    </row>
    <row r="9" spans="1:8">
      <c r="B9" s="8" t="s">
        <v>27</v>
      </c>
    </row>
    <row r="10" spans="1:8">
      <c r="B10" s="6"/>
      <c r="E10" s="8" t="s">
        <v>28</v>
      </c>
      <c r="F10" s="6"/>
    </row>
    <row r="11" spans="1:8">
      <c r="B11" s="8" t="s">
        <v>29</v>
      </c>
    </row>
    <row r="12" spans="1:8">
      <c r="B12" s="6"/>
      <c r="E12" s="8" t="s">
        <v>28</v>
      </c>
      <c r="F12" s="6"/>
    </row>
  </sheetData>
  <sheetProtection password="D24D" sheet="true" objects="false" scenarios="false" formatCells="true" formatColumns="false" formatRows="false" insertColumns="true" insertRows="true" insertHyperlinks="false" deleteColumns="false" deleteRows="false" selectLockedCells="false" sort="true" autoFilter="false" pivotTables="false" selectUnlockedCells="false"/>
  <mergeCells>
    <mergeCell ref="$A1:$G1"/>
    <mergeCell ref="$A2:$G2"/>
    <mergeCell ref="$B6:$D6"/>
    <mergeCell ref="$E6:$F6"/>
    <mergeCell ref="$B8:H$8"/>
    <mergeCell ref="$B9:H$9"/>
    <mergeCell ref="$B11:H$11"/>
    <mergeCell ref="$B10:D$10"/>
    <mergeCell ref="$F10:H$10"/>
    <mergeCell ref="$B12:D$12"/>
    <mergeCell ref="$F12:H$12"/>
  </mergeCells>
  <dataValidations count="4"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E7">
      <formula1>0</formula1>
      <formula2>100</formula2>
    </dataValidation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F7:F8">
      <formula1>0</formula1>
      <formula2>100</formula2>
    </dataValidation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G7">
      <formula1>0</formula1>
      <formula2>100</formula2>
    </dataValidation>
    <dataValidation type="decimal" errorStyle="stop" operator="between" allowBlank="1" showDropDown="1" showInputMessage="1" showErrorMessage="1" errorTitle="Marks error" error="Marks not allowed!" promptTitle="Allowed Marks" prompt="Only numbers between 0 and 100 are allowed." sqref="H7">
      <formula1>0</formula1>
      <formula2>100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