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marangu</author>
    <author>Staff</author>
    <author>baraza</author>
    <author>Administrator</author>
  </authors>
  <commentList>
    <comment ref="C3" authorId="0">
      <text>
        <r>
          <rPr>
            <sz val="9"/>
            <color indexed="81"/>
            <rFont val="Tahoma"/>
            <family val="2"/>
          </rPr>
          <t>ENTER CENTRE NUMBER.
Example : E520</t>
        </r>
      </text>
    </comment>
    <comment ref="F3" authorId="0">
      <text>
        <r>
          <rPr>
            <sz val="9"/>
            <color indexed="81"/>
            <rFont val="Tahoma"/>
            <family val="2"/>
          </rPr>
          <t>Enter the name of college.
Example : Patandi Teachers college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Enter the Region:
Example: MBEYA</t>
        </r>
      </text>
    </comment>
    <comment ref="X3" authorId="0">
      <text>
        <r>
          <rPr>
            <sz val="9"/>
            <color indexed="81"/>
            <rFont val="Tahoma"/>
            <family val="2"/>
          </rPr>
          <t xml:space="preserve">Enter the distance from District Headquaters in KM
</t>
        </r>
      </text>
    </comment>
    <comment ref="Z3" authorId="0">
      <text>
        <r>
          <rPr>
            <sz val="9"/>
            <color indexed="81"/>
            <rFont val="Tahoma"/>
            <family val="2"/>
          </rPr>
          <t xml:space="preserve">Enter the Exams Cycle:
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Staff: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2">
      <text>
        <r>
          <rPr>
            <sz val="8"/>
            <color indexed="81"/>
            <rFont val="Tahoma"/>
            <family val="2"/>
          </rPr>
          <t>Example: 0001
THE INDEX NUMBER SHOULD BE UNIQUELY ASSIGNED TO EVERY CANDIDATE AND USED FOR EVERY SUBJECT TO MEAN THE SAME CANDIDATE(FOR  REGISTRATION, PHOTO ENTRY &amp; CA FORMS RESPECTIVELY)</t>
        </r>
      </text>
    </comment>
    <comment ref="E14" authorId="3">
      <text>
        <r>
          <rPr>
            <b/>
            <sz val="10"/>
            <color indexed="81"/>
            <rFont val="Tahoma"/>
            <family val="2"/>
          </rPr>
          <t xml:space="preserve"> F Or M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b/>
            <i/>
            <sz val="10"/>
            <color indexed="81"/>
            <rFont val="Tahoma"/>
            <family val="2"/>
          </rPr>
          <t>note: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 for Female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Tahoma"/>
            <family val="2"/>
          </rPr>
          <t>M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for Male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4" authorId="2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M14" authorId="2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4" authorId="2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</commentList>
</comments>
</file>

<file path=xl/sharedStrings.xml><?xml version="1.0" encoding="utf-8"?>
<sst xmlns="http://schemas.openxmlformats.org/spreadsheetml/2006/main" count="82" uniqueCount="71">
  <si>
    <t>THE NATIONAL EXAMINATIONS COUNCIL OF TANZANIA</t>
  </si>
  <si>
    <t>DIPLOMA IN SECONDARY EDUCATION EXAMINATION REGISTRATION FORM</t>
  </si>
  <si>
    <t>CENTRE NO :</t>
  </si>
  <si>
    <t>NAME OF COLLEGE:</t>
  </si>
  <si>
    <t>DISTRICT:</t>
  </si>
  <si>
    <t>REGION:</t>
  </si>
  <si>
    <t>DISTANCE:</t>
  </si>
  <si>
    <t>EXAM   CYCLE</t>
  </si>
  <si>
    <t>MAY, 2015</t>
  </si>
  <si>
    <t>NAME OF DEPOSITOR</t>
  </si>
  <si>
    <t>FIRST NAME</t>
  </si>
  <si>
    <t>INITIAL</t>
  </si>
  <si>
    <t>SURNAME</t>
  </si>
  <si>
    <t>Amount (Tsh.)</t>
  </si>
  <si>
    <t>TOTAL. CAND.</t>
  </si>
  <si>
    <t>TAUSI</t>
  </si>
  <si>
    <t>A</t>
  </si>
  <si>
    <t>MWAMBUSI</t>
  </si>
  <si>
    <t>01J1013540000</t>
  </si>
  <si>
    <t>EXAM INDEX No</t>
  </si>
  <si>
    <t xml:space="preserve">  PREVIOUS FORM IV EXAMINATIONS RECORDS</t>
  </si>
  <si>
    <t>SEX</t>
  </si>
  <si>
    <t>THE SAME NAMES AS USED IN FORM IV EXAMS</t>
  </si>
  <si>
    <t>DATE OF BIRTH</t>
  </si>
  <si>
    <t xml:space="preserve">GENERAL SUBJECTS </t>
  </si>
  <si>
    <t xml:space="preserve"> BLIND    or    L.V</t>
  </si>
  <si>
    <t>FEES (TSH.)</t>
  </si>
  <si>
    <t>SIGNATURE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</si>
  <si>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</si>
  <si>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</si>
  <si>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</si>
  <si>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</si>
  <si>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</si>
  <si>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</si>
  <si>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</si>
  <si>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</si>
  <si>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F</t>
  </si>
  <si>
    <t>M</t>
  </si>
  <si>
    <t>PaymEnt InstallmEnt</t>
  </si>
  <si>
    <t>Account DEtails / DEposit DEtails</t>
  </si>
  <si>
    <t>DatE(DD/MM/YYYY)</t>
  </si>
  <si>
    <t>Acc. NumbEr</t>
  </si>
  <si>
    <t>SignaturE</t>
  </si>
  <si>
    <t>S4419/0564/2016</t>
  </si>
  <si>
    <t>S0230/0671/2016</t>
  </si>
  <si>
    <t>S1392/0558/2016</t>
  </si>
  <si>
    <t>S0413/0684/2014</t>
  </si>
  <si>
    <t>P0465/0506/2014</t>
  </si>
  <si>
    <t>S0405/0574/2016</t>
  </si>
  <si>
    <t xml:space="preserve">JUSTA </t>
  </si>
  <si>
    <t>JACKSON</t>
  </si>
  <si>
    <t>KIKALUGAHA</t>
  </si>
  <si>
    <t xml:space="preserve">PENDO </t>
  </si>
  <si>
    <t xml:space="preserve"> JOSEPH</t>
  </si>
  <si>
    <t>SOLOMON</t>
  </si>
  <si>
    <t>RAHMA</t>
  </si>
  <si>
    <t>HUSSEN</t>
  </si>
  <si>
    <t>MAHAYU</t>
  </si>
  <si>
    <t xml:space="preserve">ALLY </t>
  </si>
  <si>
    <t>BAKARI</t>
  </si>
  <si>
    <t>CHIKIRA</t>
  </si>
  <si>
    <t>PATSON</t>
  </si>
  <si>
    <t>E</t>
  </si>
  <si>
    <t>MREMA</t>
  </si>
  <si>
    <t xml:space="preserve">STARFOD </t>
  </si>
  <si>
    <t>MIRAMBWE</t>
  </si>
  <si>
    <t>OK</t>
  </si>
  <si>
    <t>E.0576</t>
  </si>
  <si>
    <t>CAPITAL</t>
  </si>
  <si>
    <t>DODOMA</t>
  </si>
  <si>
    <t>DIV IV C,D,D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</si>
</sst>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"/>
    <numFmt numFmtId="165" formatCode="0000"/>
    <numFmt numFmtId="166" formatCode="&quot;$&quot;#,##0.00"/>
    <numFmt numFmtId="167" formatCode="#,##0;[Red]#,##0"/>
    <numFmt numFmtId="168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indexed="81"/>
      <name val="Tahoma"/>
      <family val="2"/>
    </font>
    <font>
      <sz val="11"/>
      <color rgb="FF00000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0"/>
      <color indexed="81"/>
      <name val="Tahoma"/>
      <family val="2"/>
    </font>
    <font>
      <sz val="11"/>
      <color rgb="FFC00000"/>
      <name val="Arial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134">
    <xf numFmtId="0" fontId="0" fillId="0" borderId="0" xfId="0"/>
    <xf numFmtId="0" fontId="2" fillId="0" borderId="0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</xf>
    <xf numFmtId="0" fontId="2" fillId="0" borderId="1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 wrapText="1"/>
    </xf>
    <xf numFmtId="0" fontId="2" fillId="0" borderId="7" xfId="0" applyFont="1" applyBorder="1" applyAlignment="1" applyProtection="1">
      <alignment horizontal="left"/>
    </xf>
    <xf numFmtId="0" fontId="2" fillId="0" borderId="11" xfId="0" applyFont="1" applyBorder="1" applyAlignment="1" applyProtection="1">
      <alignment horizontal="left" wrapText="1"/>
    </xf>
    <xf numFmtId="0" fontId="2" fillId="0" borderId="12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 wrapText="1"/>
    </xf>
    <xf numFmtId="0" fontId="2" fillId="0" borderId="14" xfId="0" applyFont="1" applyBorder="1" applyAlignment="1" applyProtection="1">
      <alignment horizontal="left"/>
    </xf>
    <xf numFmtId="14" fontId="2" fillId="0" borderId="0" xfId="0" applyNumberFormat="1" applyFont="1" applyBorder="1" applyAlignment="1">
      <alignment horizontal="left"/>
    </xf>
    <xf numFmtId="0" fontId="6" fillId="0" borderId="8" xfId="0" applyFont="1" applyBorder="1"/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2" fillId="0" borderId="1" xfId="0" applyFont="1" applyBorder="1" applyAlignment="1" applyProtection="1">
      <alignment wrapText="1"/>
    </xf>
    <xf numFmtId="0" fontId="2" fillId="0" borderId="6" xfId="0" applyFont="1" applyBorder="1" applyAlignment="1" applyProtection="1">
      <alignment wrapText="1"/>
    </xf>
    <xf numFmtId="0" fontId="2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14" fontId="5" fillId="0" borderId="10" xfId="0" applyNumberFormat="1" applyFont="1" applyBorder="1" applyAlignment="1">
      <alignment horizontal="left"/>
    </xf>
    <xf numFmtId="0" fontId="2" fillId="0" borderId="0" xfId="0" applyFont="1" applyBorder="1" applyAlignment="1" applyProtection="1">
      <alignment wrapText="1"/>
    </xf>
    <xf numFmtId="0" fontId="2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left" textRotation="90" wrapText="1"/>
    </xf>
    <xf numFmtId="0" fontId="2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 applyProtection="1">
      <alignment horizontal="left"/>
      <protection locked="0"/>
    </xf>
    <xf numFmtId="164" fontId="5" fillId="0" borderId="8" xfId="0" applyNumberFormat="1" applyFont="1" applyBorder="1" applyAlignment="1" applyProtection="1">
      <alignment horizontal="left"/>
      <protection locked="0"/>
    </xf>
    <xf numFmtId="164" fontId="5" fillId="0" borderId="8" xfId="0" applyNumberFormat="1" applyFont="1" applyBorder="1" applyAlignment="1" applyProtection="1">
      <alignment horizontal="center"/>
      <protection locked="0"/>
    </xf>
    <xf numFmtId="165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15" xfId="0" applyFont="1" applyBorder="1" applyAlignment="1">
      <alignment horizontal="center" textRotation="90" wrapText="1"/>
    </xf>
    <xf numFmtId="14" fontId="2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shrinkToFit="1"/>
    </xf>
    <xf numFmtId="0" fontId="6" fillId="0" borderId="0" xfId="0" applyFont="1" applyAlignment="1">
      <alignment horizontal="left" shrinkToFit="1"/>
    </xf>
    <xf numFmtId="0" fontId="6" fillId="0" borderId="0" xfId="0" applyFont="1" applyAlignment="1">
      <alignment horizontal="left"/>
    </xf>
    <xf numFmtId="167" fontId="5" fillId="0" borderId="0" xfId="0" applyNumberFormat="1" applyFont="1"/>
    <xf numFmtId="0" fontId="5" fillId="0" borderId="8" xfId="2" applyFont="1" applyBorder="1"/>
    <xf numFmtId="0" fontId="2" fillId="0" borderId="8" xfId="0" applyFont="1" applyBorder="1" applyAlignment="1"/>
    <xf numFmtId="0" fontId="5" fillId="0" borderId="8" xfId="0" applyFont="1" applyBorder="1" applyAlignment="1"/>
    <xf numFmtId="0" fontId="6" fillId="0" borderId="0" xfId="0" applyFont="1" applyAlignment="1"/>
    <xf numFmtId="165" fontId="7" fillId="0" borderId="8" xfId="0" applyNumberFormat="1" applyFont="1" applyBorder="1" applyAlignment="1" applyProtection="1">
      <alignment horizontal="center"/>
    </xf>
    <xf numFmtId="0" fontId="7" fillId="0" borderId="8" xfId="0" applyFont="1" applyBorder="1" applyProtection="1"/>
    <xf numFmtId="0" fontId="8" fillId="0" borderId="8" xfId="0" applyFont="1" applyBorder="1"/>
    <xf numFmtId="167" fontId="5" fillId="0" borderId="8" xfId="0" applyNumberFormat="1" applyFont="1" applyBorder="1"/>
    <xf numFmtId="0" fontId="7" fillId="0" borderId="8" xfId="0" applyFont="1" applyFill="1" applyBorder="1" applyProtection="1"/>
    <xf numFmtId="0" fontId="7" fillId="0" borderId="8" xfId="0" applyFont="1" applyBorder="1" applyAlignment="1"/>
    <xf numFmtId="0" fontId="10" fillId="0" borderId="8" xfId="3" applyFont="1" applyBorder="1" applyAlignment="1" applyProtection="1">
      <alignment wrapText="1"/>
    </xf>
    <xf numFmtId="164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4" fontId="7" fillId="0" borderId="8" xfId="0" applyNumberFormat="1" applyFont="1" applyBorder="1" applyAlignment="1" applyProtection="1">
      <alignment horizontal="center"/>
    </xf>
    <xf numFmtId="0" fontId="10" fillId="0" borderId="8" xfId="3" applyFont="1" applyFill="1" applyBorder="1" applyAlignment="1" applyProtection="1">
      <alignment wrapText="1"/>
    </xf>
    <xf numFmtId="0" fontId="8" fillId="0" borderId="8" xfId="0" applyFont="1" applyBorder="1" applyAlignment="1" applyProtection="1"/>
    <xf numFmtId="168" fontId="7" fillId="0" borderId="8" xfId="4" applyNumberFormat="1" applyFont="1" applyBorder="1" applyAlignment="1" applyProtection="1">
      <alignment horizontal="center"/>
    </xf>
    <xf numFmtId="168" fontId="7" fillId="0" borderId="8" xfId="0" applyNumberFormat="1" applyFont="1" applyBorder="1" applyAlignment="1">
      <alignment horizontal="center"/>
    </xf>
    <xf numFmtId="168" fontId="7" fillId="0" borderId="8" xfId="4" applyNumberFormat="1" applyFont="1" applyFill="1" applyBorder="1" applyAlignment="1" applyProtection="1">
      <alignment horizontal="center"/>
    </xf>
    <xf numFmtId="165" fontId="14" fillId="0" borderId="8" xfId="0" applyNumberFormat="1" applyFont="1" applyBorder="1" applyAlignment="1" applyProtection="1">
      <alignment horizontal="center"/>
    </xf>
    <xf numFmtId="0" fontId="14" fillId="0" borderId="8" xfId="0" applyFont="1" applyBorder="1" applyProtection="1"/>
    <xf numFmtId="0" fontId="14" fillId="0" borderId="8" xfId="0" applyFont="1" applyBorder="1"/>
    <xf numFmtId="0" fontId="14" fillId="0" borderId="8" xfId="0" applyFont="1" applyBorder="1" applyAlignment="1"/>
    <xf numFmtId="0" fontId="14" fillId="0" borderId="8" xfId="3" applyFont="1" applyBorder="1" applyAlignment="1" applyProtection="1">
      <alignment wrapText="1"/>
    </xf>
    <xf numFmtId="164" fontId="14" fillId="0" borderId="8" xfId="0" applyNumberFormat="1" applyFont="1" applyBorder="1" applyAlignment="1" applyProtection="1">
      <alignment horizontal="center"/>
    </xf>
    <xf numFmtId="164" fontId="14" fillId="0" borderId="8" xfId="0" applyNumberFormat="1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8" fontId="14" fillId="0" borderId="8" xfId="4" applyNumberFormat="1" applyFont="1" applyBorder="1" applyAlignment="1" applyProtection="1">
      <alignment horizontal="center"/>
    </xf>
    <xf numFmtId="168" fontId="14" fillId="0" borderId="8" xfId="0" applyNumberFormat="1" applyFont="1" applyBorder="1" applyAlignment="1">
      <alignment horizontal="center"/>
    </xf>
    <xf numFmtId="168" fontId="14" fillId="0" borderId="8" xfId="4" applyNumberFormat="1" applyFont="1" applyFill="1" applyBorder="1" applyAlignment="1" applyProtection="1">
      <alignment horizontal="center"/>
    </xf>
    <xf numFmtId="0" fontId="15" fillId="0" borderId="8" xfId="0" applyFont="1" applyBorder="1"/>
    <xf numFmtId="167" fontId="15" fillId="0" borderId="8" xfId="0" applyNumberFormat="1" applyFont="1" applyBorder="1"/>
    <xf numFmtId="0" fontId="15" fillId="0" borderId="8" xfId="2" applyFont="1" applyBorder="1"/>
    <xf numFmtId="0" fontId="15" fillId="0" borderId="0" xfId="0" applyFo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7" fontId="2" fillId="0" borderId="9" xfId="0" applyNumberFormat="1" applyFont="1" applyBorder="1" applyAlignment="1">
      <alignment horizontal="center" vertical="center" wrapText="1"/>
    </xf>
    <xf numFmtId="167" fontId="2" fillId="0" borderId="10" xfId="0" applyNumberFormat="1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/>
      <protection locked="0"/>
    </xf>
    <xf numFmtId="3" fontId="5" fillId="0" borderId="3" xfId="0" applyNumberFormat="1" applyFont="1" applyBorder="1" applyAlignment="1" applyProtection="1">
      <alignment horizontal="center"/>
      <protection locked="0"/>
    </xf>
    <xf numFmtId="3" fontId="5" fillId="0" borderId="4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right"/>
      <protection locked="0"/>
    </xf>
    <xf numFmtId="43" fontId="2" fillId="0" borderId="2" xfId="1" applyFont="1" applyBorder="1" applyAlignment="1" applyProtection="1">
      <alignment horizontal="center"/>
      <protection locked="0"/>
    </xf>
    <xf numFmtId="43" fontId="2" fillId="0" borderId="3" xfId="1" applyFont="1" applyBorder="1" applyAlignment="1" applyProtection="1">
      <alignment horizontal="center"/>
      <protection locked="0"/>
    </xf>
    <xf numFmtId="43" fontId="2" fillId="0" borderId="4" xfId="1" applyFont="1" applyBorder="1" applyAlignment="1" applyProtection="1">
      <alignment horizontal="center"/>
      <protection locked="0"/>
    </xf>
    <xf numFmtId="3" fontId="2" fillId="0" borderId="2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distributed" wrapText="1"/>
    </xf>
    <xf numFmtId="0" fontId="5" fillId="0" borderId="10" xfId="0" applyFont="1" applyBorder="1" applyAlignment="1">
      <alignment horizontal="center" vertical="distributed" wrapText="1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6" fillId="0" borderId="8" xfId="0" applyFont="1" applyBorder="1" applyAlignment="1"/>
    <xf numFmtId="0" fontId="6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3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wrapText="1"/>
    </xf>
  </cellXfs>
  <cellStyles count="5">
    <cellStyle name="Comma" xfId="1" builtinId="3"/>
    <cellStyle name="Normal" xfId="0" builtinId="0"/>
    <cellStyle name="Normal 2" xfId="2"/>
    <cellStyle name="Normal 2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AB17" sqref="AB17"/>
    </sheetView>
  </sheetViews>
  <sheetFormatPr defaultRowHeight="12.75" x14ac:dyDescent="0.2"/>
  <cols>
    <col min="1" max="1" width="5.28515625" style="13" customWidth="1"/>
    <col min="2" max="2" width="17.5703125" style="13" bestFit="1" customWidth="1"/>
    <col min="3" max="3" width="18.140625" style="13" bestFit="1" customWidth="1"/>
    <col min="4" max="4" width="19.28515625" style="13" customWidth="1"/>
    <col min="5" max="5" width="4.7109375" style="44" bestFit="1" customWidth="1"/>
    <col min="6" max="6" width="16.85546875" style="37" bestFit="1" customWidth="1"/>
    <col min="7" max="7" width="10.85546875" style="38" bestFit="1" customWidth="1"/>
    <col min="8" max="8" width="14" style="38" bestFit="1" customWidth="1"/>
    <col min="9" max="9" width="3.5703125" style="39" customWidth="1"/>
    <col min="10" max="10" width="3.28515625" style="13" bestFit="1" customWidth="1"/>
    <col min="11" max="11" width="5.5703125" style="12" bestFit="1" customWidth="1"/>
    <col min="12" max="23" width="4.42578125" style="13" bestFit="1" customWidth="1"/>
    <col min="24" max="24" width="7.42578125" style="13" customWidth="1"/>
    <col min="25" max="25" width="6.28515625" style="40" customWidth="1"/>
    <col min="26" max="26" width="11.7109375" style="13" bestFit="1" customWidth="1"/>
    <col min="27" max="16384" width="9.140625" style="13"/>
  </cols>
  <sheetData>
    <row r="1" spans="1:28" x14ac:dyDescent="0.2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8" x14ac:dyDescent="0.2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38.25" x14ac:dyDescent="0.2">
      <c r="A3" s="129" t="s">
        <v>2</v>
      </c>
      <c r="B3" s="129"/>
      <c r="C3" s="1" t="s">
        <v>67</v>
      </c>
      <c r="D3" s="91" t="s">
        <v>3</v>
      </c>
      <c r="E3" s="91"/>
      <c r="F3" s="130" t="s">
        <v>68</v>
      </c>
      <c r="G3" s="130"/>
      <c r="H3" s="10" t="s">
        <v>4</v>
      </c>
      <c r="I3" s="131" t="s">
        <v>69</v>
      </c>
      <c r="J3" s="131"/>
      <c r="K3" s="131"/>
      <c r="L3" s="131"/>
      <c r="M3" s="132" t="s">
        <v>5</v>
      </c>
      <c r="N3" s="132"/>
      <c r="O3" s="132"/>
      <c r="P3" s="132" t="s">
        <v>69</v>
      </c>
      <c r="Q3" s="132"/>
      <c r="R3" s="132"/>
      <c r="S3" s="132"/>
      <c r="T3" s="133" t="s">
        <v>6</v>
      </c>
      <c r="U3" s="133"/>
      <c r="V3" s="133"/>
      <c r="W3" s="133"/>
      <c r="X3" s="2"/>
      <c r="Y3" s="14" t="s">
        <v>7</v>
      </c>
      <c r="Z3" s="3" t="s">
        <v>8</v>
      </c>
    </row>
    <row r="4" spans="1:28" x14ac:dyDescent="0.2">
      <c r="A4" s="110"/>
      <c r="B4" s="99"/>
      <c r="C4" s="99"/>
      <c r="D4" s="99"/>
      <c r="E4" s="111"/>
      <c r="F4" s="110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12"/>
      <c r="V4" s="112"/>
      <c r="W4" s="112"/>
      <c r="X4" s="4"/>
      <c r="Y4" s="15"/>
      <c r="Z4" s="5"/>
    </row>
    <row r="5" spans="1:28" x14ac:dyDescent="0.2">
      <c r="A5" s="16"/>
      <c r="B5" s="16"/>
      <c r="C5" s="16"/>
      <c r="D5" s="113" t="s">
        <v>38</v>
      </c>
      <c r="E5" s="42"/>
      <c r="F5" s="115" t="s">
        <v>9</v>
      </c>
      <c r="G5" s="81"/>
      <c r="H5" s="81"/>
      <c r="I5" s="17"/>
      <c r="J5" s="18"/>
      <c r="K5" s="19"/>
      <c r="L5" s="116" t="s">
        <v>39</v>
      </c>
      <c r="M5" s="116"/>
      <c r="N5" s="116"/>
      <c r="O5" s="116"/>
      <c r="P5" s="116"/>
      <c r="Q5" s="116"/>
      <c r="R5" s="116"/>
      <c r="S5" s="116"/>
      <c r="T5" s="116"/>
      <c r="U5" s="117"/>
      <c r="V5" s="117"/>
      <c r="W5" s="118"/>
      <c r="X5" s="6"/>
      <c r="Y5" s="20"/>
      <c r="Z5" s="7"/>
    </row>
    <row r="6" spans="1:28" ht="24" customHeight="1" x14ac:dyDescent="0.2">
      <c r="A6" s="16"/>
      <c r="B6" s="16"/>
      <c r="C6" s="16"/>
      <c r="D6" s="114"/>
      <c r="E6" s="42"/>
      <c r="F6" s="21" t="s">
        <v>10</v>
      </c>
      <c r="G6" s="22" t="s">
        <v>11</v>
      </c>
      <c r="H6" s="23" t="s">
        <v>12</v>
      </c>
      <c r="I6" s="119" t="s">
        <v>40</v>
      </c>
      <c r="J6" s="120"/>
      <c r="K6" s="121"/>
      <c r="L6" s="122" t="s">
        <v>41</v>
      </c>
      <c r="M6" s="123"/>
      <c r="N6" s="124"/>
      <c r="O6" s="122" t="s">
        <v>13</v>
      </c>
      <c r="P6" s="123"/>
      <c r="Q6" s="124"/>
      <c r="R6" s="94" t="s">
        <v>14</v>
      </c>
      <c r="S6" s="96"/>
      <c r="T6" s="125" t="s">
        <v>42</v>
      </c>
      <c r="U6" s="126"/>
      <c r="V6" s="126"/>
      <c r="W6" s="127"/>
      <c r="X6" s="6"/>
      <c r="Y6" s="20"/>
      <c r="Z6" s="7"/>
    </row>
    <row r="7" spans="1:28" x14ac:dyDescent="0.2">
      <c r="A7" s="24"/>
      <c r="B7" s="24"/>
      <c r="C7" s="24"/>
      <c r="D7" s="24">
        <v>1</v>
      </c>
      <c r="E7" s="43"/>
      <c r="F7" s="25" t="s">
        <v>15</v>
      </c>
      <c r="G7" s="25" t="s">
        <v>16</v>
      </c>
      <c r="H7" s="25" t="s">
        <v>17</v>
      </c>
      <c r="I7" s="26">
        <v>30</v>
      </c>
      <c r="J7" s="27">
        <v>9</v>
      </c>
      <c r="K7" s="28">
        <v>2014</v>
      </c>
      <c r="L7" s="102" t="s">
        <v>18</v>
      </c>
      <c r="M7" s="103"/>
      <c r="N7" s="104"/>
      <c r="O7" s="105">
        <v>2000000</v>
      </c>
      <c r="P7" s="106"/>
      <c r="Q7" s="107"/>
      <c r="R7" s="108">
        <v>40</v>
      </c>
      <c r="S7" s="109"/>
      <c r="T7" s="89"/>
      <c r="U7" s="82"/>
      <c r="V7" s="82"/>
      <c r="W7" s="90"/>
      <c r="X7" s="6"/>
      <c r="Y7" s="20"/>
      <c r="Z7" s="7"/>
    </row>
    <row r="8" spans="1:28" x14ac:dyDescent="0.2">
      <c r="A8" s="24"/>
      <c r="B8" s="24"/>
      <c r="C8" s="24"/>
      <c r="D8" s="24">
        <v>2</v>
      </c>
      <c r="E8" s="43"/>
      <c r="F8" s="29"/>
      <c r="G8" s="25"/>
      <c r="H8" s="25"/>
      <c r="I8" s="26"/>
      <c r="J8" s="27"/>
      <c r="K8" s="28"/>
      <c r="L8" s="83"/>
      <c r="M8" s="84"/>
      <c r="N8" s="85"/>
      <c r="O8" s="86"/>
      <c r="P8" s="87"/>
      <c r="Q8" s="88"/>
      <c r="R8" s="86"/>
      <c r="S8" s="88"/>
      <c r="T8" s="89"/>
      <c r="U8" s="82"/>
      <c r="V8" s="82"/>
      <c r="W8" s="90"/>
      <c r="X8" s="6"/>
      <c r="Y8" s="20"/>
      <c r="Z8" s="7"/>
    </row>
    <row r="9" spans="1:28" x14ac:dyDescent="0.2">
      <c r="A9" s="24"/>
      <c r="B9" s="24"/>
      <c r="C9" s="24"/>
      <c r="D9" s="24">
        <v>3</v>
      </c>
      <c r="E9" s="43"/>
      <c r="F9" s="29"/>
      <c r="G9" s="25"/>
      <c r="H9" s="25"/>
      <c r="I9" s="26"/>
      <c r="J9" s="27"/>
      <c r="K9" s="28"/>
      <c r="L9" s="83"/>
      <c r="M9" s="84"/>
      <c r="N9" s="85"/>
      <c r="O9" s="86"/>
      <c r="P9" s="87"/>
      <c r="Q9" s="88"/>
      <c r="R9" s="86"/>
      <c r="S9" s="88"/>
      <c r="T9" s="89"/>
      <c r="U9" s="82"/>
      <c r="V9" s="82"/>
      <c r="W9" s="90"/>
      <c r="X9" s="6"/>
      <c r="Y9" s="20"/>
      <c r="Z9" s="7"/>
    </row>
    <row r="10" spans="1:28" x14ac:dyDescent="0.2">
      <c r="A10" s="24"/>
      <c r="B10" s="24"/>
      <c r="C10" s="24"/>
      <c r="D10" s="24">
        <v>4</v>
      </c>
      <c r="E10" s="43"/>
      <c r="F10" s="29"/>
      <c r="G10" s="25"/>
      <c r="H10" s="25"/>
      <c r="I10" s="26"/>
      <c r="J10" s="27"/>
      <c r="K10" s="28"/>
      <c r="L10" s="83"/>
      <c r="M10" s="84"/>
      <c r="N10" s="85"/>
      <c r="O10" s="86"/>
      <c r="P10" s="87"/>
      <c r="Q10" s="88"/>
      <c r="R10" s="86"/>
      <c r="S10" s="88"/>
      <c r="T10" s="89"/>
      <c r="U10" s="82"/>
      <c r="V10" s="82"/>
      <c r="W10" s="90"/>
      <c r="X10" s="6"/>
      <c r="Y10" s="20"/>
      <c r="Z10" s="7"/>
    </row>
    <row r="11" spans="1:28" x14ac:dyDescent="0.2">
      <c r="A11" s="24"/>
      <c r="B11" s="24"/>
      <c r="C11" s="24"/>
      <c r="D11" s="24">
        <v>5</v>
      </c>
      <c r="E11" s="43"/>
      <c r="F11" s="29"/>
      <c r="G11" s="25"/>
      <c r="H11" s="25"/>
      <c r="I11" s="26"/>
      <c r="J11" s="27"/>
      <c r="K11" s="28"/>
      <c r="L11" s="83"/>
      <c r="M11" s="84"/>
      <c r="N11" s="85"/>
      <c r="O11" s="86"/>
      <c r="P11" s="87"/>
      <c r="Q11" s="88"/>
      <c r="R11" s="86"/>
      <c r="S11" s="88"/>
      <c r="T11" s="89"/>
      <c r="U11" s="82"/>
      <c r="V11" s="82"/>
      <c r="W11" s="90"/>
      <c r="X11" s="8"/>
      <c r="Y11" s="14"/>
      <c r="Z11" s="9"/>
    </row>
    <row r="12" spans="1:28" x14ac:dyDescent="0.2">
      <c r="A12" s="92" t="s">
        <v>19</v>
      </c>
      <c r="B12" s="94" t="s">
        <v>20</v>
      </c>
      <c r="C12" s="95"/>
      <c r="D12" s="96"/>
      <c r="E12" s="97" t="s">
        <v>21</v>
      </c>
      <c r="F12" s="99" t="s">
        <v>22</v>
      </c>
      <c r="G12" s="99"/>
      <c r="H12" s="100"/>
      <c r="I12" s="101" t="s">
        <v>23</v>
      </c>
      <c r="J12" s="101"/>
      <c r="K12" s="101"/>
      <c r="L12" s="91" t="s">
        <v>24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75" t="s">
        <v>25</v>
      </c>
      <c r="Y12" s="77" t="s">
        <v>26</v>
      </c>
      <c r="Z12" s="79" t="s">
        <v>27</v>
      </c>
    </row>
    <row r="13" spans="1:28" ht="25.5" x14ac:dyDescent="0.2">
      <c r="A13" s="93"/>
      <c r="B13" s="30" t="s">
        <v>28</v>
      </c>
      <c r="C13" s="30" t="s">
        <v>29</v>
      </c>
      <c r="D13" s="30" t="s">
        <v>30</v>
      </c>
      <c r="E13" s="98"/>
      <c r="F13" s="31" t="s">
        <v>10</v>
      </c>
      <c r="G13" s="32" t="s">
        <v>31</v>
      </c>
      <c r="H13" s="33" t="s">
        <v>12</v>
      </c>
      <c r="I13" s="34" t="s">
        <v>32</v>
      </c>
      <c r="J13" s="35" t="s">
        <v>33</v>
      </c>
      <c r="K13" s="36" t="s">
        <v>34</v>
      </c>
      <c r="L13" s="80" t="s">
        <v>35</v>
      </c>
      <c r="M13" s="81"/>
      <c r="N13" s="81"/>
      <c r="O13" s="81"/>
      <c r="P13" s="81"/>
      <c r="Q13" s="81"/>
      <c r="R13" s="81"/>
      <c r="S13" s="81"/>
      <c r="T13" s="82"/>
      <c r="U13" s="81"/>
      <c r="V13" s="81"/>
      <c r="W13" s="81"/>
      <c r="X13" s="76"/>
      <c r="Y13" s="78"/>
      <c r="Z13" s="79"/>
    </row>
    <row r="14" spans="1:28" ht="14.25" x14ac:dyDescent="0.2">
      <c r="A14" s="45">
        <v>1</v>
      </c>
      <c r="B14" s="46" t="s">
        <v>43</v>
      </c>
      <c r="C14" s="46"/>
      <c r="D14" s="46"/>
      <c r="E14" s="50" t="s">
        <v>36</v>
      </c>
      <c r="F14" s="51" t="s">
        <v>49</v>
      </c>
      <c r="G14" s="46" t="s">
        <v>50</v>
      </c>
      <c r="H14" s="46" t="s">
        <v>51</v>
      </c>
      <c r="I14" s="52">
        <v>12</v>
      </c>
      <c r="J14" s="52">
        <v>11</v>
      </c>
      <c r="K14" s="53">
        <v>1992</v>
      </c>
      <c r="L14" s="57">
        <v>711</v>
      </c>
      <c r="M14" s="58">
        <v>712</v>
      </c>
      <c r="N14" s="58">
        <v>713</v>
      </c>
      <c r="O14" s="57">
        <v>724</v>
      </c>
      <c r="P14" s="59">
        <v>738</v>
      </c>
      <c r="Q14" s="57">
        <v>750</v>
      </c>
      <c r="R14" s="57">
        <v>761</v>
      </c>
      <c r="S14" s="57">
        <v>762</v>
      </c>
      <c r="T14" s="57">
        <v>763</v>
      </c>
      <c r="U14" s="57">
        <v>764</v>
      </c>
      <c r="V14" s="11"/>
      <c r="W14" s="11"/>
      <c r="X14" s="11"/>
      <c r="Y14" s="48"/>
      <c r="Z14" s="41" t="s">
        <v>66</v>
      </c>
    </row>
    <row r="15" spans="1:28" ht="14.25" x14ac:dyDescent="0.2">
      <c r="A15" s="45">
        <v>2</v>
      </c>
      <c r="B15" s="46" t="s">
        <v>44</v>
      </c>
      <c r="C15" s="47"/>
      <c r="D15" s="46"/>
      <c r="E15" s="47" t="s">
        <v>36</v>
      </c>
      <c r="F15" s="51" t="s">
        <v>52</v>
      </c>
      <c r="G15" s="46" t="s">
        <v>53</v>
      </c>
      <c r="H15" s="46" t="s">
        <v>54</v>
      </c>
      <c r="I15" s="54">
        <v>16</v>
      </c>
      <c r="J15" s="52">
        <v>2</v>
      </c>
      <c r="K15" s="53">
        <v>1995</v>
      </c>
      <c r="L15" s="57">
        <v>711</v>
      </c>
      <c r="M15" s="58">
        <v>712</v>
      </c>
      <c r="N15" s="58">
        <v>713</v>
      </c>
      <c r="O15" s="57">
        <v>724</v>
      </c>
      <c r="P15" s="59">
        <v>738</v>
      </c>
      <c r="Q15" s="57">
        <v>750</v>
      </c>
      <c r="R15" s="57">
        <v>761</v>
      </c>
      <c r="S15" s="57">
        <v>762</v>
      </c>
      <c r="T15" s="57">
        <v>763</v>
      </c>
      <c r="U15" s="57">
        <v>764</v>
      </c>
      <c r="V15" s="11"/>
      <c r="W15" s="11"/>
      <c r="X15" s="11"/>
      <c r="Y15" s="48"/>
      <c r="Z15" s="41" t="s">
        <v>66</v>
      </c>
    </row>
    <row r="16" spans="1:28" ht="14.25" x14ac:dyDescent="0.2">
      <c r="A16" s="45">
        <v>3</v>
      </c>
      <c r="B16" s="46" t="s">
        <v>45</v>
      </c>
      <c r="C16" s="47"/>
      <c r="D16" s="46"/>
      <c r="E16" s="47" t="s">
        <v>36</v>
      </c>
      <c r="F16" s="51" t="s">
        <v>55</v>
      </c>
      <c r="G16" s="46" t="s">
        <v>56</v>
      </c>
      <c r="H16" s="46" t="s">
        <v>57</v>
      </c>
      <c r="I16" s="54">
        <v>31</v>
      </c>
      <c r="J16" s="52">
        <v>3</v>
      </c>
      <c r="K16" s="53">
        <v>1995</v>
      </c>
      <c r="L16" s="57">
        <v>711</v>
      </c>
      <c r="M16" s="58">
        <v>713</v>
      </c>
      <c r="N16" s="58">
        <v>722</v>
      </c>
      <c r="O16" s="57">
        <v>724</v>
      </c>
      <c r="P16" s="59">
        <v>738</v>
      </c>
      <c r="Q16" s="57">
        <v>750</v>
      </c>
      <c r="R16" s="57">
        <v>761</v>
      </c>
      <c r="S16" s="57">
        <v>762</v>
      </c>
      <c r="T16" s="57">
        <v>763</v>
      </c>
      <c r="U16" s="57">
        <v>764</v>
      </c>
      <c r="V16" s="11"/>
      <c r="W16" s="11"/>
      <c r="X16" s="11"/>
      <c r="Y16" s="48"/>
      <c r="Z16" s="41" t="s">
        <v>66</v>
      </c>
    </row>
    <row r="17" spans="1:26" s="74" customFormat="1" ht="14.25" x14ac:dyDescent="0.2">
      <c r="A17" s="60">
        <v>4</v>
      </c>
      <c r="B17" s="61" t="s">
        <v>46</v>
      </c>
      <c r="C17" s="62"/>
      <c r="D17" s="61"/>
      <c r="E17" s="63" t="s">
        <v>37</v>
      </c>
      <c r="F17" s="64" t="s">
        <v>58</v>
      </c>
      <c r="G17" s="61" t="s">
        <v>59</v>
      </c>
      <c r="H17" s="61" t="s">
        <v>60</v>
      </c>
      <c r="I17" s="65">
        <v>17</v>
      </c>
      <c r="J17" s="66">
        <v>2</v>
      </c>
      <c r="K17" s="67">
        <v>1992</v>
      </c>
      <c r="L17" s="68">
        <v>711</v>
      </c>
      <c r="M17" s="69">
        <v>713</v>
      </c>
      <c r="N17" s="69">
        <v>740</v>
      </c>
      <c r="O17" s="68">
        <v>724</v>
      </c>
      <c r="P17" s="70">
        <v>738</v>
      </c>
      <c r="Q17" s="68">
        <v>750</v>
      </c>
      <c r="R17" s="68">
        <v>761</v>
      </c>
      <c r="S17" s="68">
        <v>762</v>
      </c>
      <c r="T17" s="68">
        <v>763</v>
      </c>
      <c r="U17" s="68">
        <v>764</v>
      </c>
      <c r="V17" s="71"/>
      <c r="W17" s="71"/>
      <c r="X17" s="71"/>
      <c r="Y17" s="72"/>
      <c r="Z17" s="73" t="s">
        <v>70</v>
      </c>
    </row>
    <row r="18" spans="1:26" ht="14.25" x14ac:dyDescent="0.2">
      <c r="A18" s="45">
        <v>5</v>
      </c>
      <c r="B18" s="49" t="s">
        <v>47</v>
      </c>
      <c r="C18" s="11"/>
      <c r="D18" s="11"/>
      <c r="E18" s="50" t="s">
        <v>37</v>
      </c>
      <c r="F18" s="55" t="s">
        <v>61</v>
      </c>
      <c r="G18" s="46" t="s">
        <v>62</v>
      </c>
      <c r="H18" s="46" t="s">
        <v>63</v>
      </c>
      <c r="I18" s="54">
        <v>25</v>
      </c>
      <c r="J18" s="52">
        <v>7</v>
      </c>
      <c r="K18" s="53">
        <v>1989</v>
      </c>
      <c r="L18" s="57">
        <v>711</v>
      </c>
      <c r="M18" s="58">
        <v>712</v>
      </c>
      <c r="N18" s="58">
        <v>721</v>
      </c>
      <c r="O18" s="57">
        <v>724</v>
      </c>
      <c r="P18" s="59">
        <v>738</v>
      </c>
      <c r="Q18" s="57">
        <v>750</v>
      </c>
      <c r="R18" s="57">
        <v>761</v>
      </c>
      <c r="S18" s="57">
        <v>762</v>
      </c>
      <c r="T18" s="57">
        <v>763</v>
      </c>
      <c r="U18" s="57">
        <v>764</v>
      </c>
      <c r="V18" s="11"/>
      <c r="W18" s="11"/>
      <c r="X18" s="11"/>
      <c r="Y18" s="48"/>
      <c r="Z18" s="41" t="s">
        <v>66</v>
      </c>
    </row>
    <row r="19" spans="1:26" ht="14.25" x14ac:dyDescent="0.2">
      <c r="A19" s="45">
        <v>6</v>
      </c>
      <c r="B19" s="46" t="s">
        <v>48</v>
      </c>
      <c r="C19" s="11"/>
      <c r="D19" s="11"/>
      <c r="E19" s="56" t="s">
        <v>37</v>
      </c>
      <c r="F19" s="51" t="s">
        <v>64</v>
      </c>
      <c r="G19" s="46"/>
      <c r="H19" s="46" t="s">
        <v>65</v>
      </c>
      <c r="I19" s="54">
        <v>23</v>
      </c>
      <c r="J19" s="52">
        <v>12</v>
      </c>
      <c r="K19" s="53">
        <v>1994</v>
      </c>
      <c r="L19" s="57">
        <v>711</v>
      </c>
      <c r="M19" s="58">
        <v>740</v>
      </c>
      <c r="N19" s="58">
        <v>713</v>
      </c>
      <c r="O19" s="57">
        <v>724</v>
      </c>
      <c r="P19" s="59">
        <v>738</v>
      </c>
      <c r="Q19" s="57">
        <v>750</v>
      </c>
      <c r="R19" s="57">
        <v>761</v>
      </c>
      <c r="S19" s="57">
        <v>762</v>
      </c>
      <c r="T19" s="57">
        <v>763</v>
      </c>
      <c r="U19" s="57">
        <v>764</v>
      </c>
      <c r="V19" s="11"/>
      <c r="W19" s="11"/>
      <c r="X19" s="11"/>
      <c r="Y19" s="48"/>
      <c r="Z19" s="41" t="s">
        <v>66</v>
      </c>
    </row>
  </sheetData>
  <protectedRanges>
    <protectedRange sqref="C14:D14 D15:D17 A14:A19" name="Range1_4"/>
    <protectedRange sqref="B14:B19" name="Range1"/>
    <protectedRange sqref="E14:K19" name="Range1_1"/>
    <protectedRange sqref="L14:U19" name="Range1_6"/>
  </protectedRanges>
  <mergeCells count="49">
    <mergeCell ref="A1:Z1"/>
    <mergeCell ref="A2:AB2"/>
    <mergeCell ref="A3:B3"/>
    <mergeCell ref="D3:E3"/>
    <mergeCell ref="F3:G3"/>
    <mergeCell ref="I3:L3"/>
    <mergeCell ref="M3:O3"/>
    <mergeCell ref="P3:S3"/>
    <mergeCell ref="T3:W3"/>
    <mergeCell ref="A4:E4"/>
    <mergeCell ref="F4:W4"/>
    <mergeCell ref="D5:D6"/>
    <mergeCell ref="F5:H5"/>
    <mergeCell ref="L5:W5"/>
    <mergeCell ref="I6:K6"/>
    <mergeCell ref="L6:N6"/>
    <mergeCell ref="O6:Q6"/>
    <mergeCell ref="R6:S6"/>
    <mergeCell ref="T6:W6"/>
    <mergeCell ref="L7:N7"/>
    <mergeCell ref="O7:Q7"/>
    <mergeCell ref="R7:S7"/>
    <mergeCell ref="T7:W7"/>
    <mergeCell ref="L8:N8"/>
    <mergeCell ref="O8:Q8"/>
    <mergeCell ref="R8:S8"/>
    <mergeCell ref="T8:W8"/>
    <mergeCell ref="L9:N9"/>
    <mergeCell ref="O9:Q9"/>
    <mergeCell ref="R9:S9"/>
    <mergeCell ref="T9:W9"/>
    <mergeCell ref="L10:N10"/>
    <mergeCell ref="O10:Q10"/>
    <mergeCell ref="R10:S10"/>
    <mergeCell ref="T10:W10"/>
    <mergeCell ref="A12:A13"/>
    <mergeCell ref="B12:D12"/>
    <mergeCell ref="E12:E13"/>
    <mergeCell ref="F12:H12"/>
    <mergeCell ref="I12:K12"/>
    <mergeCell ref="X12:X13"/>
    <mergeCell ref="Y12:Y13"/>
    <mergeCell ref="Z12:Z13"/>
    <mergeCell ref="L13:W13"/>
    <mergeCell ref="L11:N11"/>
    <mergeCell ref="O11:Q11"/>
    <mergeCell ref="R11:S11"/>
    <mergeCell ref="T11:W11"/>
    <mergeCell ref="L12:W12"/>
  </mergeCells>
  <dataValidations count="12">
    <dataValidation type="whole" allowBlank="1" showInputMessage="1" showErrorMessage="1" sqref="WVT982029:WWE983031 JH64525:JS65527 TD64525:TO65527 ACZ64525:ADK65527 AMV64525:ANG65527 AWR64525:AXC65527 BGN64525:BGY65527 BQJ64525:BQU65527 CAF64525:CAQ65527 CKB64525:CKM65527 CTX64525:CUI65527 DDT64525:DEE65527 DNP64525:DOA65527 DXL64525:DXW65527 EHH64525:EHS65527 ERD64525:ERO65527 FAZ64525:FBK65527 FKV64525:FLG65527 FUR64525:FVC65527 GEN64525:GEY65527 GOJ64525:GOU65527 GYF64525:GYQ65527 HIB64525:HIM65527 HRX64525:HSI65527 IBT64525:ICE65527 ILP64525:IMA65527 IVL64525:IVW65527 JFH64525:JFS65527 JPD64525:JPO65527 JYZ64525:JZK65527 KIV64525:KJG65527 KSR64525:KTC65527 LCN64525:LCY65527 LMJ64525:LMU65527 LWF64525:LWQ65527 MGB64525:MGM65527 MPX64525:MQI65527 MZT64525:NAE65527 NJP64525:NKA65527 NTL64525:NTW65527 ODH64525:ODS65527 OND64525:ONO65527 OWZ64525:OXK65527 PGV64525:PHG65527 PQR64525:PRC65527 QAN64525:QAY65527 QKJ64525:QKU65527 QUF64525:QUQ65527 REB64525:REM65527 RNX64525:ROI65527 RXT64525:RYE65527 SHP64525:SIA65527 SRL64525:SRW65527 TBH64525:TBS65527 TLD64525:TLO65527 TUZ64525:TVK65527 UEV64525:UFG65527 UOR64525:UPC65527 UYN64525:UYY65527 VIJ64525:VIU65527 VSF64525:VSQ65527 WCB64525:WCM65527 WLX64525:WMI65527 WVT64525:WWE65527 L130061:W131063 JH130061:JS131063 TD130061:TO131063 ACZ130061:ADK131063 AMV130061:ANG131063 AWR130061:AXC131063 BGN130061:BGY131063 BQJ130061:BQU131063 CAF130061:CAQ131063 CKB130061:CKM131063 CTX130061:CUI131063 DDT130061:DEE131063 DNP130061:DOA131063 DXL130061:DXW131063 EHH130061:EHS131063 ERD130061:ERO131063 FAZ130061:FBK131063 FKV130061:FLG131063 FUR130061:FVC131063 GEN130061:GEY131063 GOJ130061:GOU131063 GYF130061:GYQ131063 HIB130061:HIM131063 HRX130061:HSI131063 IBT130061:ICE131063 ILP130061:IMA131063 IVL130061:IVW131063 JFH130061:JFS131063 JPD130061:JPO131063 JYZ130061:JZK131063 KIV130061:KJG131063 KSR130061:KTC131063 LCN130061:LCY131063 LMJ130061:LMU131063 LWF130061:LWQ131063 MGB130061:MGM131063 MPX130061:MQI131063 MZT130061:NAE131063 NJP130061:NKA131063 NTL130061:NTW131063 ODH130061:ODS131063 OND130061:ONO131063 OWZ130061:OXK131063 PGV130061:PHG131063 PQR130061:PRC131063 QAN130061:QAY131063 QKJ130061:QKU131063 QUF130061:QUQ131063 REB130061:REM131063 RNX130061:ROI131063 RXT130061:RYE131063 SHP130061:SIA131063 SRL130061:SRW131063 TBH130061:TBS131063 TLD130061:TLO131063 TUZ130061:TVK131063 UEV130061:UFG131063 UOR130061:UPC131063 UYN130061:UYY131063 VIJ130061:VIU131063 VSF130061:VSQ131063 WCB130061:WCM131063 WLX130061:WMI131063 WVT130061:WWE131063 L195597:W196599 JH195597:JS196599 TD195597:TO196599 ACZ195597:ADK196599 AMV195597:ANG196599 AWR195597:AXC196599 BGN195597:BGY196599 BQJ195597:BQU196599 CAF195597:CAQ196599 CKB195597:CKM196599 CTX195597:CUI196599 DDT195597:DEE196599 DNP195597:DOA196599 DXL195597:DXW196599 EHH195597:EHS196599 ERD195597:ERO196599 FAZ195597:FBK196599 FKV195597:FLG196599 FUR195597:FVC196599 GEN195597:GEY196599 GOJ195597:GOU196599 GYF195597:GYQ196599 HIB195597:HIM196599 HRX195597:HSI196599 IBT195597:ICE196599 ILP195597:IMA196599 IVL195597:IVW196599 JFH195597:JFS196599 JPD195597:JPO196599 JYZ195597:JZK196599 KIV195597:KJG196599 KSR195597:KTC196599 LCN195597:LCY196599 LMJ195597:LMU196599 LWF195597:LWQ196599 MGB195597:MGM196599 MPX195597:MQI196599 MZT195597:NAE196599 NJP195597:NKA196599 NTL195597:NTW196599 ODH195597:ODS196599 OND195597:ONO196599 OWZ195597:OXK196599 PGV195597:PHG196599 PQR195597:PRC196599 QAN195597:QAY196599 QKJ195597:QKU196599 QUF195597:QUQ196599 REB195597:REM196599 RNX195597:ROI196599 RXT195597:RYE196599 SHP195597:SIA196599 SRL195597:SRW196599 TBH195597:TBS196599 TLD195597:TLO196599 TUZ195597:TVK196599 UEV195597:UFG196599 UOR195597:UPC196599 UYN195597:UYY196599 VIJ195597:VIU196599 VSF195597:VSQ196599 WCB195597:WCM196599 WLX195597:WMI196599 WVT195597:WWE196599 L261133:W262135 JH261133:JS262135 TD261133:TO262135 ACZ261133:ADK262135 AMV261133:ANG262135 AWR261133:AXC262135 BGN261133:BGY262135 BQJ261133:BQU262135 CAF261133:CAQ262135 CKB261133:CKM262135 CTX261133:CUI262135 DDT261133:DEE262135 DNP261133:DOA262135 DXL261133:DXW262135 EHH261133:EHS262135 ERD261133:ERO262135 FAZ261133:FBK262135 FKV261133:FLG262135 FUR261133:FVC262135 GEN261133:GEY262135 GOJ261133:GOU262135 GYF261133:GYQ262135 HIB261133:HIM262135 HRX261133:HSI262135 IBT261133:ICE262135 ILP261133:IMA262135 IVL261133:IVW262135 JFH261133:JFS262135 JPD261133:JPO262135 JYZ261133:JZK262135 KIV261133:KJG262135 KSR261133:KTC262135 LCN261133:LCY262135 LMJ261133:LMU262135 LWF261133:LWQ262135 MGB261133:MGM262135 MPX261133:MQI262135 MZT261133:NAE262135 NJP261133:NKA262135 NTL261133:NTW262135 ODH261133:ODS262135 OND261133:ONO262135 OWZ261133:OXK262135 PGV261133:PHG262135 PQR261133:PRC262135 QAN261133:QAY262135 QKJ261133:QKU262135 QUF261133:QUQ262135 REB261133:REM262135 RNX261133:ROI262135 RXT261133:RYE262135 SHP261133:SIA262135 SRL261133:SRW262135 TBH261133:TBS262135 TLD261133:TLO262135 TUZ261133:TVK262135 UEV261133:UFG262135 UOR261133:UPC262135 UYN261133:UYY262135 VIJ261133:VIU262135 VSF261133:VSQ262135 WCB261133:WCM262135 WLX261133:WMI262135 WVT261133:WWE262135 L326669:W327671 JH326669:JS327671 TD326669:TO327671 ACZ326669:ADK327671 AMV326669:ANG327671 AWR326669:AXC327671 BGN326669:BGY327671 BQJ326669:BQU327671 CAF326669:CAQ327671 CKB326669:CKM327671 CTX326669:CUI327671 DDT326669:DEE327671 DNP326669:DOA327671 DXL326669:DXW327671 EHH326669:EHS327671 ERD326669:ERO327671 FAZ326669:FBK327671 FKV326669:FLG327671 FUR326669:FVC327671 GEN326669:GEY327671 GOJ326669:GOU327671 GYF326669:GYQ327671 HIB326669:HIM327671 HRX326669:HSI327671 IBT326669:ICE327671 ILP326669:IMA327671 IVL326669:IVW327671 JFH326669:JFS327671 JPD326669:JPO327671 JYZ326669:JZK327671 KIV326669:KJG327671 KSR326669:KTC327671 LCN326669:LCY327671 LMJ326669:LMU327671 LWF326669:LWQ327671 MGB326669:MGM327671 MPX326669:MQI327671 MZT326669:NAE327671 NJP326669:NKA327671 NTL326669:NTW327671 ODH326669:ODS327671 OND326669:ONO327671 OWZ326669:OXK327671 PGV326669:PHG327671 PQR326669:PRC327671 QAN326669:QAY327671 QKJ326669:QKU327671 QUF326669:QUQ327671 REB326669:REM327671 RNX326669:ROI327671 RXT326669:RYE327671 SHP326669:SIA327671 SRL326669:SRW327671 TBH326669:TBS327671 TLD326669:TLO327671 TUZ326669:TVK327671 UEV326669:UFG327671 UOR326669:UPC327671 UYN326669:UYY327671 VIJ326669:VIU327671 VSF326669:VSQ327671 WCB326669:WCM327671 WLX326669:WMI327671 WVT326669:WWE327671 L392205:W393207 JH392205:JS393207 TD392205:TO393207 ACZ392205:ADK393207 AMV392205:ANG393207 AWR392205:AXC393207 BGN392205:BGY393207 BQJ392205:BQU393207 CAF392205:CAQ393207 CKB392205:CKM393207 CTX392205:CUI393207 DDT392205:DEE393207 DNP392205:DOA393207 DXL392205:DXW393207 EHH392205:EHS393207 ERD392205:ERO393207 FAZ392205:FBK393207 FKV392205:FLG393207 FUR392205:FVC393207 GEN392205:GEY393207 GOJ392205:GOU393207 GYF392205:GYQ393207 HIB392205:HIM393207 HRX392205:HSI393207 IBT392205:ICE393207 ILP392205:IMA393207 IVL392205:IVW393207 JFH392205:JFS393207 JPD392205:JPO393207 JYZ392205:JZK393207 KIV392205:KJG393207 KSR392205:KTC393207 LCN392205:LCY393207 LMJ392205:LMU393207 LWF392205:LWQ393207 MGB392205:MGM393207 MPX392205:MQI393207 MZT392205:NAE393207 NJP392205:NKA393207 NTL392205:NTW393207 ODH392205:ODS393207 OND392205:ONO393207 OWZ392205:OXK393207 PGV392205:PHG393207 PQR392205:PRC393207 QAN392205:QAY393207 QKJ392205:QKU393207 QUF392205:QUQ393207 REB392205:REM393207 RNX392205:ROI393207 RXT392205:RYE393207 SHP392205:SIA393207 SRL392205:SRW393207 TBH392205:TBS393207 TLD392205:TLO393207 TUZ392205:TVK393207 UEV392205:UFG393207 UOR392205:UPC393207 UYN392205:UYY393207 VIJ392205:VIU393207 VSF392205:VSQ393207 WCB392205:WCM393207 WLX392205:WMI393207 WVT392205:WWE393207 L457741:W458743 JH457741:JS458743 TD457741:TO458743 ACZ457741:ADK458743 AMV457741:ANG458743 AWR457741:AXC458743 BGN457741:BGY458743 BQJ457741:BQU458743 CAF457741:CAQ458743 CKB457741:CKM458743 CTX457741:CUI458743 DDT457741:DEE458743 DNP457741:DOA458743 DXL457741:DXW458743 EHH457741:EHS458743 ERD457741:ERO458743 FAZ457741:FBK458743 FKV457741:FLG458743 FUR457741:FVC458743 GEN457741:GEY458743 GOJ457741:GOU458743 GYF457741:GYQ458743 HIB457741:HIM458743 HRX457741:HSI458743 IBT457741:ICE458743 ILP457741:IMA458743 IVL457741:IVW458743 JFH457741:JFS458743 JPD457741:JPO458743 JYZ457741:JZK458743 KIV457741:KJG458743 KSR457741:KTC458743 LCN457741:LCY458743 LMJ457741:LMU458743 LWF457741:LWQ458743 MGB457741:MGM458743 MPX457741:MQI458743 MZT457741:NAE458743 NJP457741:NKA458743 NTL457741:NTW458743 ODH457741:ODS458743 OND457741:ONO458743 OWZ457741:OXK458743 PGV457741:PHG458743 PQR457741:PRC458743 QAN457741:QAY458743 QKJ457741:QKU458743 QUF457741:QUQ458743 REB457741:REM458743 RNX457741:ROI458743 RXT457741:RYE458743 SHP457741:SIA458743 SRL457741:SRW458743 TBH457741:TBS458743 TLD457741:TLO458743 TUZ457741:TVK458743 UEV457741:UFG458743 UOR457741:UPC458743 UYN457741:UYY458743 VIJ457741:VIU458743 VSF457741:VSQ458743 WCB457741:WCM458743 WLX457741:WMI458743 WVT457741:WWE458743 L523277:W524279 JH523277:JS524279 TD523277:TO524279 ACZ523277:ADK524279 AMV523277:ANG524279 AWR523277:AXC524279 BGN523277:BGY524279 BQJ523277:BQU524279 CAF523277:CAQ524279 CKB523277:CKM524279 CTX523277:CUI524279 DDT523277:DEE524279 DNP523277:DOA524279 DXL523277:DXW524279 EHH523277:EHS524279 ERD523277:ERO524279 FAZ523277:FBK524279 FKV523277:FLG524279 FUR523277:FVC524279 GEN523277:GEY524279 GOJ523277:GOU524279 GYF523277:GYQ524279 HIB523277:HIM524279 HRX523277:HSI524279 IBT523277:ICE524279 ILP523277:IMA524279 IVL523277:IVW524279 JFH523277:JFS524279 JPD523277:JPO524279 JYZ523277:JZK524279 KIV523277:KJG524279 KSR523277:KTC524279 LCN523277:LCY524279 LMJ523277:LMU524279 LWF523277:LWQ524279 MGB523277:MGM524279 MPX523277:MQI524279 MZT523277:NAE524279 NJP523277:NKA524279 NTL523277:NTW524279 ODH523277:ODS524279 OND523277:ONO524279 OWZ523277:OXK524279 PGV523277:PHG524279 PQR523277:PRC524279 QAN523277:QAY524279 QKJ523277:QKU524279 QUF523277:QUQ524279 REB523277:REM524279 RNX523277:ROI524279 RXT523277:RYE524279 SHP523277:SIA524279 SRL523277:SRW524279 TBH523277:TBS524279 TLD523277:TLO524279 TUZ523277:TVK524279 UEV523277:UFG524279 UOR523277:UPC524279 UYN523277:UYY524279 VIJ523277:VIU524279 VSF523277:VSQ524279 WCB523277:WCM524279 WLX523277:WMI524279 WVT523277:WWE524279 L588813:W589815 JH588813:JS589815 TD588813:TO589815 ACZ588813:ADK589815 AMV588813:ANG589815 AWR588813:AXC589815 BGN588813:BGY589815 BQJ588813:BQU589815 CAF588813:CAQ589815 CKB588813:CKM589815 CTX588813:CUI589815 DDT588813:DEE589815 DNP588813:DOA589815 DXL588813:DXW589815 EHH588813:EHS589815 ERD588813:ERO589815 FAZ588813:FBK589815 FKV588813:FLG589815 FUR588813:FVC589815 GEN588813:GEY589815 GOJ588813:GOU589815 GYF588813:GYQ589815 HIB588813:HIM589815 HRX588813:HSI589815 IBT588813:ICE589815 ILP588813:IMA589815 IVL588813:IVW589815 JFH588813:JFS589815 JPD588813:JPO589815 JYZ588813:JZK589815 KIV588813:KJG589815 KSR588813:KTC589815 LCN588813:LCY589815 LMJ588813:LMU589815 LWF588813:LWQ589815 MGB588813:MGM589815 MPX588813:MQI589815 MZT588813:NAE589815 NJP588813:NKA589815 NTL588813:NTW589815 ODH588813:ODS589815 OND588813:ONO589815 OWZ588813:OXK589815 PGV588813:PHG589815 PQR588813:PRC589815 QAN588813:QAY589815 QKJ588813:QKU589815 QUF588813:QUQ589815 REB588813:REM589815 RNX588813:ROI589815 RXT588813:RYE589815 SHP588813:SIA589815 SRL588813:SRW589815 TBH588813:TBS589815 TLD588813:TLO589815 TUZ588813:TVK589815 UEV588813:UFG589815 UOR588813:UPC589815 UYN588813:UYY589815 VIJ588813:VIU589815 VSF588813:VSQ589815 WCB588813:WCM589815 WLX588813:WMI589815 WVT588813:WWE589815 L654349:W655351 JH654349:JS655351 TD654349:TO655351 ACZ654349:ADK655351 AMV654349:ANG655351 AWR654349:AXC655351 BGN654349:BGY655351 BQJ654349:BQU655351 CAF654349:CAQ655351 CKB654349:CKM655351 CTX654349:CUI655351 DDT654349:DEE655351 DNP654349:DOA655351 DXL654349:DXW655351 EHH654349:EHS655351 ERD654349:ERO655351 FAZ654349:FBK655351 FKV654349:FLG655351 FUR654349:FVC655351 GEN654349:GEY655351 GOJ654349:GOU655351 GYF654349:GYQ655351 HIB654349:HIM655351 HRX654349:HSI655351 IBT654349:ICE655351 ILP654349:IMA655351 IVL654349:IVW655351 JFH654349:JFS655351 JPD654349:JPO655351 JYZ654349:JZK655351 KIV654349:KJG655351 KSR654349:KTC655351 LCN654349:LCY655351 LMJ654349:LMU655351 LWF654349:LWQ655351 MGB654349:MGM655351 MPX654349:MQI655351 MZT654349:NAE655351 NJP654349:NKA655351 NTL654349:NTW655351 ODH654349:ODS655351 OND654349:ONO655351 OWZ654349:OXK655351 PGV654349:PHG655351 PQR654349:PRC655351 QAN654349:QAY655351 QKJ654349:QKU655351 QUF654349:QUQ655351 REB654349:REM655351 RNX654349:ROI655351 RXT654349:RYE655351 SHP654349:SIA655351 SRL654349:SRW655351 TBH654349:TBS655351 TLD654349:TLO655351 TUZ654349:TVK655351 UEV654349:UFG655351 UOR654349:UPC655351 UYN654349:UYY655351 VIJ654349:VIU655351 VSF654349:VSQ655351 WCB654349:WCM655351 WLX654349:WMI655351 WVT654349:WWE655351 L719885:W720887 JH719885:JS720887 TD719885:TO720887 ACZ719885:ADK720887 AMV719885:ANG720887 AWR719885:AXC720887 BGN719885:BGY720887 BQJ719885:BQU720887 CAF719885:CAQ720887 CKB719885:CKM720887 CTX719885:CUI720887 DDT719885:DEE720887 DNP719885:DOA720887 DXL719885:DXW720887 EHH719885:EHS720887 ERD719885:ERO720887 FAZ719885:FBK720887 FKV719885:FLG720887 FUR719885:FVC720887 GEN719885:GEY720887 GOJ719885:GOU720887 GYF719885:GYQ720887 HIB719885:HIM720887 HRX719885:HSI720887 IBT719885:ICE720887 ILP719885:IMA720887 IVL719885:IVW720887 JFH719885:JFS720887 JPD719885:JPO720887 JYZ719885:JZK720887 KIV719885:KJG720887 KSR719885:KTC720887 LCN719885:LCY720887 LMJ719885:LMU720887 LWF719885:LWQ720887 MGB719885:MGM720887 MPX719885:MQI720887 MZT719885:NAE720887 NJP719885:NKA720887 NTL719885:NTW720887 ODH719885:ODS720887 OND719885:ONO720887 OWZ719885:OXK720887 PGV719885:PHG720887 PQR719885:PRC720887 QAN719885:QAY720887 QKJ719885:QKU720887 QUF719885:QUQ720887 REB719885:REM720887 RNX719885:ROI720887 RXT719885:RYE720887 SHP719885:SIA720887 SRL719885:SRW720887 TBH719885:TBS720887 TLD719885:TLO720887 TUZ719885:TVK720887 UEV719885:UFG720887 UOR719885:UPC720887 UYN719885:UYY720887 VIJ719885:VIU720887 VSF719885:VSQ720887 WCB719885:WCM720887 WLX719885:WMI720887 WVT719885:WWE720887 L785421:W786423 JH785421:JS786423 TD785421:TO786423 ACZ785421:ADK786423 AMV785421:ANG786423 AWR785421:AXC786423 BGN785421:BGY786423 BQJ785421:BQU786423 CAF785421:CAQ786423 CKB785421:CKM786423 CTX785421:CUI786423 DDT785421:DEE786423 DNP785421:DOA786423 DXL785421:DXW786423 EHH785421:EHS786423 ERD785421:ERO786423 FAZ785421:FBK786423 FKV785421:FLG786423 FUR785421:FVC786423 GEN785421:GEY786423 GOJ785421:GOU786423 GYF785421:GYQ786423 HIB785421:HIM786423 HRX785421:HSI786423 IBT785421:ICE786423 ILP785421:IMA786423 IVL785421:IVW786423 JFH785421:JFS786423 JPD785421:JPO786423 JYZ785421:JZK786423 KIV785421:KJG786423 KSR785421:KTC786423 LCN785421:LCY786423 LMJ785421:LMU786423 LWF785421:LWQ786423 MGB785421:MGM786423 MPX785421:MQI786423 MZT785421:NAE786423 NJP785421:NKA786423 NTL785421:NTW786423 ODH785421:ODS786423 OND785421:ONO786423 OWZ785421:OXK786423 PGV785421:PHG786423 PQR785421:PRC786423 QAN785421:QAY786423 QKJ785421:QKU786423 QUF785421:QUQ786423 REB785421:REM786423 RNX785421:ROI786423 RXT785421:RYE786423 SHP785421:SIA786423 SRL785421:SRW786423 TBH785421:TBS786423 TLD785421:TLO786423 TUZ785421:TVK786423 UEV785421:UFG786423 UOR785421:UPC786423 UYN785421:UYY786423 VIJ785421:VIU786423 VSF785421:VSQ786423 WCB785421:WCM786423 WLX785421:WMI786423 WVT785421:WWE786423 L850957:W851959 JH850957:JS851959 TD850957:TO851959 ACZ850957:ADK851959 AMV850957:ANG851959 AWR850957:AXC851959 BGN850957:BGY851959 BQJ850957:BQU851959 CAF850957:CAQ851959 CKB850957:CKM851959 CTX850957:CUI851959 DDT850957:DEE851959 DNP850957:DOA851959 DXL850957:DXW851959 EHH850957:EHS851959 ERD850957:ERO851959 FAZ850957:FBK851959 FKV850957:FLG851959 FUR850957:FVC851959 GEN850957:GEY851959 GOJ850957:GOU851959 GYF850957:GYQ851959 HIB850957:HIM851959 HRX850957:HSI851959 IBT850957:ICE851959 ILP850957:IMA851959 IVL850957:IVW851959 JFH850957:JFS851959 JPD850957:JPO851959 JYZ850957:JZK851959 KIV850957:KJG851959 KSR850957:KTC851959 LCN850957:LCY851959 LMJ850957:LMU851959 LWF850957:LWQ851959 MGB850957:MGM851959 MPX850957:MQI851959 MZT850957:NAE851959 NJP850957:NKA851959 NTL850957:NTW851959 ODH850957:ODS851959 OND850957:ONO851959 OWZ850957:OXK851959 PGV850957:PHG851959 PQR850957:PRC851959 QAN850957:QAY851959 QKJ850957:QKU851959 QUF850957:QUQ851959 REB850957:REM851959 RNX850957:ROI851959 RXT850957:RYE851959 SHP850957:SIA851959 SRL850957:SRW851959 TBH850957:TBS851959 TLD850957:TLO851959 TUZ850957:TVK851959 UEV850957:UFG851959 UOR850957:UPC851959 UYN850957:UYY851959 VIJ850957:VIU851959 VSF850957:VSQ851959 WCB850957:WCM851959 WLX850957:WMI851959 WVT850957:WWE851959 L916493:W917495 JH916493:JS917495 TD916493:TO917495 ACZ916493:ADK917495 AMV916493:ANG917495 AWR916493:AXC917495 BGN916493:BGY917495 BQJ916493:BQU917495 CAF916493:CAQ917495 CKB916493:CKM917495 CTX916493:CUI917495 DDT916493:DEE917495 DNP916493:DOA917495 DXL916493:DXW917495 EHH916493:EHS917495 ERD916493:ERO917495 FAZ916493:FBK917495 FKV916493:FLG917495 FUR916493:FVC917495 GEN916493:GEY917495 GOJ916493:GOU917495 GYF916493:GYQ917495 HIB916493:HIM917495 HRX916493:HSI917495 IBT916493:ICE917495 ILP916493:IMA917495 IVL916493:IVW917495 JFH916493:JFS917495 JPD916493:JPO917495 JYZ916493:JZK917495 KIV916493:KJG917495 KSR916493:KTC917495 LCN916493:LCY917495 LMJ916493:LMU917495 LWF916493:LWQ917495 MGB916493:MGM917495 MPX916493:MQI917495 MZT916493:NAE917495 NJP916493:NKA917495 NTL916493:NTW917495 ODH916493:ODS917495 OND916493:ONO917495 OWZ916493:OXK917495 PGV916493:PHG917495 PQR916493:PRC917495 QAN916493:QAY917495 QKJ916493:QKU917495 QUF916493:QUQ917495 REB916493:REM917495 RNX916493:ROI917495 RXT916493:RYE917495 SHP916493:SIA917495 SRL916493:SRW917495 TBH916493:TBS917495 TLD916493:TLO917495 TUZ916493:TVK917495 UEV916493:UFG917495 UOR916493:UPC917495 UYN916493:UYY917495 VIJ916493:VIU917495 VSF916493:VSQ917495 WCB916493:WCM917495 WLX916493:WMI917495 WVT916493:WWE917495 L982029:W983031 JH982029:JS983031 TD982029:TO983031 ACZ982029:ADK983031 AMV982029:ANG983031 AWR982029:AXC983031 BGN982029:BGY983031 BQJ982029:BQU983031 CAF982029:CAQ983031 CKB982029:CKM983031 CTX982029:CUI983031 DDT982029:DEE983031 DNP982029:DOA983031 DXL982029:DXW983031 EHH982029:EHS983031 ERD982029:ERO983031 FAZ982029:FBK983031 FKV982029:FLG983031 FUR982029:FVC983031 GEN982029:GEY983031 GOJ982029:GOU983031 GYF982029:GYQ983031 HIB982029:HIM983031 HRX982029:HSI983031 IBT982029:ICE983031 ILP982029:IMA983031 IVL982029:IVW983031 JFH982029:JFS983031 JPD982029:JPO983031 JYZ982029:JZK983031 KIV982029:KJG983031 KSR982029:KTC983031 LCN982029:LCY983031 LMJ982029:LMU983031 LWF982029:LWQ983031 MGB982029:MGM983031 MPX982029:MQI983031 MZT982029:NAE983031 NJP982029:NKA983031 NTL982029:NTW983031 ODH982029:ODS983031 OND982029:ONO983031 OWZ982029:OXK983031 PGV982029:PHG983031 PQR982029:PRC983031 QAN982029:QAY983031 QKJ982029:QKU983031 QUF982029:QUQ983031 REB982029:REM983031 RNX982029:ROI983031 RXT982029:RYE983031 SHP982029:SIA983031 SRL982029:SRW983031 TBH982029:TBS983031 TLD982029:TLO983031 TUZ982029:TVK983031 UEV982029:UFG983031 UOR982029:UPC983031 UYN982029:UYY983031 VIJ982029:VIU983031 VSF982029:VSQ983031 WCB982029:WCM983031 WLX982029:WMI983031 L64525:W65527 JH14:JS17 WVT14:WWE17 WLX14:WMI17 WCB14:WCM17 VSF14:VSQ17 VIJ14:VIU17 UYN14:UYY17 UOR14:UPC17 UEV14:UFG17 TUZ14:TVK17 TLD14:TLO17 TBH14:TBS17 SRL14:SRW17 SHP14:SIA17 RXT14:RYE17 RNX14:ROI17 REB14:REM17 QUF14:QUQ17 QKJ14:QKU17 QAN14:QAY17 PQR14:PRC17 PGV14:PHG17 OWZ14:OXK17 OND14:ONO17 ODH14:ODS17 NTL14:NTW17 NJP14:NKA17 MZT14:NAE17 MPX14:MQI17 MGB14:MGM17 LWF14:LWQ17 LMJ14:LMU17 LCN14:LCY17 KSR14:KTC17 KIV14:KJG17 JYZ14:JZK17 JPD14:JPO17 JFH14:JFS17 IVL14:IVW17 ILP14:IMA17 IBT14:ICE17 HRX14:HSI17 HIB14:HIM17 GYF14:GYQ17 GOJ14:GOU17 GEN14:GEY17 FUR14:FVC17 FKV14:FLG17 FAZ14:FBK17 ERD14:ERO17 EHH14:EHS17 DXL14:DXW17 DNP14:DOA17 DDT14:DEE17 CTX14:CUI17 CKB14:CKM17 CAF14:CAQ17 BQJ14:BQU17 BGN14:BGY17 AWR14:AXC17 AMV14:ANG17 ACZ14:ADK17 TD14:TO17 L14:U19">
      <formula1>0</formula1>
      <formula2>999</formula2>
    </dataValidation>
    <dataValidation type="list" allowBlank="1" showInputMessage="1" showErrorMessage="1" errorTitle="NECTA REGISTRATION SYSTEM" error="THE SUBJECT CODE IS A WHOLE NUMBER BETWEEN 0 AND 999." sqref="WWG983032:WWG1048576 WMK983032:WMK1048576 Y65528:Y130047 JU65528:JU130047 TQ65528:TQ130047 ADM65528:ADM130047 ANI65528:ANI130047 AXE65528:AXE130047 BHA65528:BHA130047 BQW65528:BQW130047 CAS65528:CAS130047 CKO65528:CKO130047 CUK65528:CUK130047 DEG65528:DEG130047 DOC65528:DOC130047 DXY65528:DXY130047 EHU65528:EHU130047 ERQ65528:ERQ130047 FBM65528:FBM130047 FLI65528:FLI130047 FVE65528:FVE130047 GFA65528:GFA130047 GOW65528:GOW130047 GYS65528:GYS130047 HIO65528:HIO130047 HSK65528:HSK130047 ICG65528:ICG130047 IMC65528:IMC130047 IVY65528:IVY130047 JFU65528:JFU130047 JPQ65528:JPQ130047 JZM65528:JZM130047 KJI65528:KJI130047 KTE65528:KTE130047 LDA65528:LDA130047 LMW65528:LMW130047 LWS65528:LWS130047 MGO65528:MGO130047 MQK65528:MQK130047 NAG65528:NAG130047 NKC65528:NKC130047 NTY65528:NTY130047 ODU65528:ODU130047 ONQ65528:ONQ130047 OXM65528:OXM130047 PHI65528:PHI130047 PRE65528:PRE130047 QBA65528:QBA130047 QKW65528:QKW130047 QUS65528:QUS130047 REO65528:REO130047 ROK65528:ROK130047 RYG65528:RYG130047 SIC65528:SIC130047 SRY65528:SRY130047 TBU65528:TBU130047 TLQ65528:TLQ130047 TVM65528:TVM130047 UFI65528:UFI130047 UPE65528:UPE130047 UZA65528:UZA130047 VIW65528:VIW130047 VSS65528:VSS130047 WCO65528:WCO130047 WMK65528:WMK130047 WWG65528:WWG130047 Y131064:Y195583 JU131064:JU195583 TQ131064:TQ195583 ADM131064:ADM195583 ANI131064:ANI195583 AXE131064:AXE195583 BHA131064:BHA195583 BQW131064:BQW195583 CAS131064:CAS195583 CKO131064:CKO195583 CUK131064:CUK195583 DEG131064:DEG195583 DOC131064:DOC195583 DXY131064:DXY195583 EHU131064:EHU195583 ERQ131064:ERQ195583 FBM131064:FBM195583 FLI131064:FLI195583 FVE131064:FVE195583 GFA131064:GFA195583 GOW131064:GOW195583 GYS131064:GYS195583 HIO131064:HIO195583 HSK131064:HSK195583 ICG131064:ICG195583 IMC131064:IMC195583 IVY131064:IVY195583 JFU131064:JFU195583 JPQ131064:JPQ195583 JZM131064:JZM195583 KJI131064:KJI195583 KTE131064:KTE195583 LDA131064:LDA195583 LMW131064:LMW195583 LWS131064:LWS195583 MGO131064:MGO195583 MQK131064:MQK195583 NAG131064:NAG195583 NKC131064:NKC195583 NTY131064:NTY195583 ODU131064:ODU195583 ONQ131064:ONQ195583 OXM131064:OXM195583 PHI131064:PHI195583 PRE131064:PRE195583 QBA131064:QBA195583 QKW131064:QKW195583 QUS131064:QUS195583 REO131064:REO195583 ROK131064:ROK195583 RYG131064:RYG195583 SIC131064:SIC195583 SRY131064:SRY195583 TBU131064:TBU195583 TLQ131064:TLQ195583 TVM131064:TVM195583 UFI131064:UFI195583 UPE131064:UPE195583 UZA131064:UZA195583 VIW131064:VIW195583 VSS131064:VSS195583 WCO131064:WCO195583 WMK131064:WMK195583 WWG131064:WWG195583 Y196600:Y261119 JU196600:JU261119 TQ196600:TQ261119 ADM196600:ADM261119 ANI196600:ANI261119 AXE196600:AXE261119 BHA196600:BHA261119 BQW196600:BQW261119 CAS196600:CAS261119 CKO196600:CKO261119 CUK196600:CUK261119 DEG196600:DEG261119 DOC196600:DOC261119 DXY196600:DXY261119 EHU196600:EHU261119 ERQ196600:ERQ261119 FBM196600:FBM261119 FLI196600:FLI261119 FVE196600:FVE261119 GFA196600:GFA261119 GOW196600:GOW261119 GYS196600:GYS261119 HIO196600:HIO261119 HSK196600:HSK261119 ICG196600:ICG261119 IMC196600:IMC261119 IVY196600:IVY261119 JFU196600:JFU261119 JPQ196600:JPQ261119 JZM196600:JZM261119 KJI196600:KJI261119 KTE196600:KTE261119 LDA196600:LDA261119 LMW196600:LMW261119 LWS196600:LWS261119 MGO196600:MGO261119 MQK196600:MQK261119 NAG196600:NAG261119 NKC196600:NKC261119 NTY196600:NTY261119 ODU196600:ODU261119 ONQ196600:ONQ261119 OXM196600:OXM261119 PHI196600:PHI261119 PRE196600:PRE261119 QBA196600:QBA261119 QKW196600:QKW261119 QUS196600:QUS261119 REO196600:REO261119 ROK196600:ROK261119 RYG196600:RYG261119 SIC196600:SIC261119 SRY196600:SRY261119 TBU196600:TBU261119 TLQ196600:TLQ261119 TVM196600:TVM261119 UFI196600:UFI261119 UPE196600:UPE261119 UZA196600:UZA261119 VIW196600:VIW261119 VSS196600:VSS261119 WCO196600:WCO261119 WMK196600:WMK261119 WWG196600:WWG261119 Y262136:Y326655 JU262136:JU326655 TQ262136:TQ326655 ADM262136:ADM326655 ANI262136:ANI326655 AXE262136:AXE326655 BHA262136:BHA326655 BQW262136:BQW326655 CAS262136:CAS326655 CKO262136:CKO326655 CUK262136:CUK326655 DEG262136:DEG326655 DOC262136:DOC326655 DXY262136:DXY326655 EHU262136:EHU326655 ERQ262136:ERQ326655 FBM262136:FBM326655 FLI262136:FLI326655 FVE262136:FVE326655 GFA262136:GFA326655 GOW262136:GOW326655 GYS262136:GYS326655 HIO262136:HIO326655 HSK262136:HSK326655 ICG262136:ICG326655 IMC262136:IMC326655 IVY262136:IVY326655 JFU262136:JFU326655 JPQ262136:JPQ326655 JZM262136:JZM326655 KJI262136:KJI326655 KTE262136:KTE326655 LDA262136:LDA326655 LMW262136:LMW326655 LWS262136:LWS326655 MGO262136:MGO326655 MQK262136:MQK326655 NAG262136:NAG326655 NKC262136:NKC326655 NTY262136:NTY326655 ODU262136:ODU326655 ONQ262136:ONQ326655 OXM262136:OXM326655 PHI262136:PHI326655 PRE262136:PRE326655 QBA262136:QBA326655 QKW262136:QKW326655 QUS262136:QUS326655 REO262136:REO326655 ROK262136:ROK326655 RYG262136:RYG326655 SIC262136:SIC326655 SRY262136:SRY326655 TBU262136:TBU326655 TLQ262136:TLQ326655 TVM262136:TVM326655 UFI262136:UFI326655 UPE262136:UPE326655 UZA262136:UZA326655 VIW262136:VIW326655 VSS262136:VSS326655 WCO262136:WCO326655 WMK262136:WMK326655 WWG262136:WWG326655 Y327672:Y392191 JU327672:JU392191 TQ327672:TQ392191 ADM327672:ADM392191 ANI327672:ANI392191 AXE327672:AXE392191 BHA327672:BHA392191 BQW327672:BQW392191 CAS327672:CAS392191 CKO327672:CKO392191 CUK327672:CUK392191 DEG327672:DEG392191 DOC327672:DOC392191 DXY327672:DXY392191 EHU327672:EHU392191 ERQ327672:ERQ392191 FBM327672:FBM392191 FLI327672:FLI392191 FVE327672:FVE392191 GFA327672:GFA392191 GOW327672:GOW392191 GYS327672:GYS392191 HIO327672:HIO392191 HSK327672:HSK392191 ICG327672:ICG392191 IMC327672:IMC392191 IVY327672:IVY392191 JFU327672:JFU392191 JPQ327672:JPQ392191 JZM327672:JZM392191 KJI327672:KJI392191 KTE327672:KTE392191 LDA327672:LDA392191 LMW327672:LMW392191 LWS327672:LWS392191 MGO327672:MGO392191 MQK327672:MQK392191 NAG327672:NAG392191 NKC327672:NKC392191 NTY327672:NTY392191 ODU327672:ODU392191 ONQ327672:ONQ392191 OXM327672:OXM392191 PHI327672:PHI392191 PRE327672:PRE392191 QBA327672:QBA392191 QKW327672:QKW392191 QUS327672:QUS392191 REO327672:REO392191 ROK327672:ROK392191 RYG327672:RYG392191 SIC327672:SIC392191 SRY327672:SRY392191 TBU327672:TBU392191 TLQ327672:TLQ392191 TVM327672:TVM392191 UFI327672:UFI392191 UPE327672:UPE392191 UZA327672:UZA392191 VIW327672:VIW392191 VSS327672:VSS392191 WCO327672:WCO392191 WMK327672:WMK392191 WWG327672:WWG392191 Y393208:Y457727 JU393208:JU457727 TQ393208:TQ457727 ADM393208:ADM457727 ANI393208:ANI457727 AXE393208:AXE457727 BHA393208:BHA457727 BQW393208:BQW457727 CAS393208:CAS457727 CKO393208:CKO457727 CUK393208:CUK457727 DEG393208:DEG457727 DOC393208:DOC457727 DXY393208:DXY457727 EHU393208:EHU457727 ERQ393208:ERQ457727 FBM393208:FBM457727 FLI393208:FLI457727 FVE393208:FVE457727 GFA393208:GFA457727 GOW393208:GOW457727 GYS393208:GYS457727 HIO393208:HIO457727 HSK393208:HSK457727 ICG393208:ICG457727 IMC393208:IMC457727 IVY393208:IVY457727 JFU393208:JFU457727 JPQ393208:JPQ457727 JZM393208:JZM457727 KJI393208:KJI457727 KTE393208:KTE457727 LDA393208:LDA457727 LMW393208:LMW457727 LWS393208:LWS457727 MGO393208:MGO457727 MQK393208:MQK457727 NAG393208:NAG457727 NKC393208:NKC457727 NTY393208:NTY457727 ODU393208:ODU457727 ONQ393208:ONQ457727 OXM393208:OXM457727 PHI393208:PHI457727 PRE393208:PRE457727 QBA393208:QBA457727 QKW393208:QKW457727 QUS393208:QUS457727 REO393208:REO457727 ROK393208:ROK457727 RYG393208:RYG457727 SIC393208:SIC457727 SRY393208:SRY457727 TBU393208:TBU457727 TLQ393208:TLQ457727 TVM393208:TVM457727 UFI393208:UFI457727 UPE393208:UPE457727 UZA393208:UZA457727 VIW393208:VIW457727 VSS393208:VSS457727 WCO393208:WCO457727 WMK393208:WMK457727 WWG393208:WWG457727 Y458744:Y523263 JU458744:JU523263 TQ458744:TQ523263 ADM458744:ADM523263 ANI458744:ANI523263 AXE458744:AXE523263 BHA458744:BHA523263 BQW458744:BQW523263 CAS458744:CAS523263 CKO458744:CKO523263 CUK458744:CUK523263 DEG458744:DEG523263 DOC458744:DOC523263 DXY458744:DXY523263 EHU458744:EHU523263 ERQ458744:ERQ523263 FBM458744:FBM523263 FLI458744:FLI523263 FVE458744:FVE523263 GFA458744:GFA523263 GOW458744:GOW523263 GYS458744:GYS523263 HIO458744:HIO523263 HSK458744:HSK523263 ICG458744:ICG523263 IMC458744:IMC523263 IVY458744:IVY523263 JFU458744:JFU523263 JPQ458744:JPQ523263 JZM458744:JZM523263 KJI458744:KJI523263 KTE458744:KTE523263 LDA458744:LDA523263 LMW458744:LMW523263 LWS458744:LWS523263 MGO458744:MGO523263 MQK458744:MQK523263 NAG458744:NAG523263 NKC458744:NKC523263 NTY458744:NTY523263 ODU458744:ODU523263 ONQ458744:ONQ523263 OXM458744:OXM523263 PHI458744:PHI523263 PRE458744:PRE523263 QBA458744:QBA523263 QKW458744:QKW523263 QUS458744:QUS523263 REO458744:REO523263 ROK458744:ROK523263 RYG458744:RYG523263 SIC458744:SIC523263 SRY458744:SRY523263 TBU458744:TBU523263 TLQ458744:TLQ523263 TVM458744:TVM523263 UFI458744:UFI523263 UPE458744:UPE523263 UZA458744:UZA523263 VIW458744:VIW523263 VSS458744:VSS523263 WCO458744:WCO523263 WMK458744:WMK523263 WWG458744:WWG523263 Y524280:Y588799 JU524280:JU588799 TQ524280:TQ588799 ADM524280:ADM588799 ANI524280:ANI588799 AXE524280:AXE588799 BHA524280:BHA588799 BQW524280:BQW588799 CAS524280:CAS588799 CKO524280:CKO588799 CUK524280:CUK588799 DEG524280:DEG588799 DOC524280:DOC588799 DXY524280:DXY588799 EHU524280:EHU588799 ERQ524280:ERQ588799 FBM524280:FBM588799 FLI524280:FLI588799 FVE524280:FVE588799 GFA524280:GFA588799 GOW524280:GOW588799 GYS524280:GYS588799 HIO524280:HIO588799 HSK524280:HSK588799 ICG524280:ICG588799 IMC524280:IMC588799 IVY524280:IVY588799 JFU524280:JFU588799 JPQ524280:JPQ588799 JZM524280:JZM588799 KJI524280:KJI588799 KTE524280:KTE588799 LDA524280:LDA588799 LMW524280:LMW588799 LWS524280:LWS588799 MGO524280:MGO588799 MQK524280:MQK588799 NAG524280:NAG588799 NKC524280:NKC588799 NTY524280:NTY588799 ODU524280:ODU588799 ONQ524280:ONQ588799 OXM524280:OXM588799 PHI524280:PHI588799 PRE524280:PRE588799 QBA524280:QBA588799 QKW524280:QKW588799 QUS524280:QUS588799 REO524280:REO588799 ROK524280:ROK588799 RYG524280:RYG588799 SIC524280:SIC588799 SRY524280:SRY588799 TBU524280:TBU588799 TLQ524280:TLQ588799 TVM524280:TVM588799 UFI524280:UFI588799 UPE524280:UPE588799 UZA524280:UZA588799 VIW524280:VIW588799 VSS524280:VSS588799 WCO524280:WCO588799 WMK524280:WMK588799 WWG524280:WWG588799 Y589816:Y654335 JU589816:JU654335 TQ589816:TQ654335 ADM589816:ADM654335 ANI589816:ANI654335 AXE589816:AXE654335 BHA589816:BHA654335 BQW589816:BQW654335 CAS589816:CAS654335 CKO589816:CKO654335 CUK589816:CUK654335 DEG589816:DEG654335 DOC589816:DOC654335 DXY589816:DXY654335 EHU589816:EHU654335 ERQ589816:ERQ654335 FBM589816:FBM654335 FLI589816:FLI654335 FVE589816:FVE654335 GFA589816:GFA654335 GOW589816:GOW654335 GYS589816:GYS654335 HIO589816:HIO654335 HSK589816:HSK654335 ICG589816:ICG654335 IMC589816:IMC654335 IVY589816:IVY654335 JFU589816:JFU654335 JPQ589816:JPQ654335 JZM589816:JZM654335 KJI589816:KJI654335 KTE589816:KTE654335 LDA589816:LDA654335 LMW589816:LMW654335 LWS589816:LWS654335 MGO589816:MGO654335 MQK589816:MQK654335 NAG589816:NAG654335 NKC589816:NKC654335 NTY589816:NTY654335 ODU589816:ODU654335 ONQ589816:ONQ654335 OXM589816:OXM654335 PHI589816:PHI654335 PRE589816:PRE654335 QBA589816:QBA654335 QKW589816:QKW654335 QUS589816:QUS654335 REO589816:REO654335 ROK589816:ROK654335 RYG589816:RYG654335 SIC589816:SIC654335 SRY589816:SRY654335 TBU589816:TBU654335 TLQ589816:TLQ654335 TVM589816:TVM654335 UFI589816:UFI654335 UPE589816:UPE654335 UZA589816:UZA654335 VIW589816:VIW654335 VSS589816:VSS654335 WCO589816:WCO654335 WMK589816:WMK654335 WWG589816:WWG654335 Y655352:Y719871 JU655352:JU719871 TQ655352:TQ719871 ADM655352:ADM719871 ANI655352:ANI719871 AXE655352:AXE719871 BHA655352:BHA719871 BQW655352:BQW719871 CAS655352:CAS719871 CKO655352:CKO719871 CUK655352:CUK719871 DEG655352:DEG719871 DOC655352:DOC719871 DXY655352:DXY719871 EHU655352:EHU719871 ERQ655352:ERQ719871 FBM655352:FBM719871 FLI655352:FLI719871 FVE655352:FVE719871 GFA655352:GFA719871 GOW655352:GOW719871 GYS655352:GYS719871 HIO655352:HIO719871 HSK655352:HSK719871 ICG655352:ICG719871 IMC655352:IMC719871 IVY655352:IVY719871 JFU655352:JFU719871 JPQ655352:JPQ719871 JZM655352:JZM719871 KJI655352:KJI719871 KTE655352:KTE719871 LDA655352:LDA719871 LMW655352:LMW719871 LWS655352:LWS719871 MGO655352:MGO719871 MQK655352:MQK719871 NAG655352:NAG719871 NKC655352:NKC719871 NTY655352:NTY719871 ODU655352:ODU719871 ONQ655352:ONQ719871 OXM655352:OXM719871 PHI655352:PHI719871 PRE655352:PRE719871 QBA655352:QBA719871 QKW655352:QKW719871 QUS655352:QUS719871 REO655352:REO719871 ROK655352:ROK719871 RYG655352:RYG719871 SIC655352:SIC719871 SRY655352:SRY719871 TBU655352:TBU719871 TLQ655352:TLQ719871 TVM655352:TVM719871 UFI655352:UFI719871 UPE655352:UPE719871 UZA655352:UZA719871 VIW655352:VIW719871 VSS655352:VSS719871 WCO655352:WCO719871 WMK655352:WMK719871 WWG655352:WWG719871 Y720888:Y785407 JU720888:JU785407 TQ720888:TQ785407 ADM720888:ADM785407 ANI720888:ANI785407 AXE720888:AXE785407 BHA720888:BHA785407 BQW720888:BQW785407 CAS720888:CAS785407 CKO720888:CKO785407 CUK720888:CUK785407 DEG720888:DEG785407 DOC720888:DOC785407 DXY720888:DXY785407 EHU720888:EHU785407 ERQ720888:ERQ785407 FBM720888:FBM785407 FLI720888:FLI785407 FVE720888:FVE785407 GFA720888:GFA785407 GOW720888:GOW785407 GYS720888:GYS785407 HIO720888:HIO785407 HSK720888:HSK785407 ICG720888:ICG785407 IMC720888:IMC785407 IVY720888:IVY785407 JFU720888:JFU785407 JPQ720888:JPQ785407 JZM720888:JZM785407 KJI720888:KJI785407 KTE720888:KTE785407 LDA720888:LDA785407 LMW720888:LMW785407 LWS720888:LWS785407 MGO720888:MGO785407 MQK720888:MQK785407 NAG720888:NAG785407 NKC720888:NKC785407 NTY720888:NTY785407 ODU720888:ODU785407 ONQ720888:ONQ785407 OXM720888:OXM785407 PHI720888:PHI785407 PRE720888:PRE785407 QBA720888:QBA785407 QKW720888:QKW785407 QUS720888:QUS785407 REO720888:REO785407 ROK720888:ROK785407 RYG720888:RYG785407 SIC720888:SIC785407 SRY720888:SRY785407 TBU720888:TBU785407 TLQ720888:TLQ785407 TVM720888:TVM785407 UFI720888:UFI785407 UPE720888:UPE785407 UZA720888:UZA785407 VIW720888:VIW785407 VSS720888:VSS785407 WCO720888:WCO785407 WMK720888:WMK785407 WWG720888:WWG785407 Y786424:Y850943 JU786424:JU850943 TQ786424:TQ850943 ADM786424:ADM850943 ANI786424:ANI850943 AXE786424:AXE850943 BHA786424:BHA850943 BQW786424:BQW850943 CAS786424:CAS850943 CKO786424:CKO850943 CUK786424:CUK850943 DEG786424:DEG850943 DOC786424:DOC850943 DXY786424:DXY850943 EHU786424:EHU850943 ERQ786424:ERQ850943 FBM786424:FBM850943 FLI786424:FLI850943 FVE786424:FVE850943 GFA786424:GFA850943 GOW786424:GOW850943 GYS786424:GYS850943 HIO786424:HIO850943 HSK786424:HSK850943 ICG786424:ICG850943 IMC786424:IMC850943 IVY786424:IVY850943 JFU786424:JFU850943 JPQ786424:JPQ850943 JZM786424:JZM850943 KJI786424:KJI850943 KTE786424:KTE850943 LDA786424:LDA850943 LMW786424:LMW850943 LWS786424:LWS850943 MGO786424:MGO850943 MQK786424:MQK850943 NAG786424:NAG850943 NKC786424:NKC850943 NTY786424:NTY850943 ODU786424:ODU850943 ONQ786424:ONQ850943 OXM786424:OXM850943 PHI786424:PHI850943 PRE786424:PRE850943 QBA786424:QBA850943 QKW786424:QKW850943 QUS786424:QUS850943 REO786424:REO850943 ROK786424:ROK850943 RYG786424:RYG850943 SIC786424:SIC850943 SRY786424:SRY850943 TBU786424:TBU850943 TLQ786424:TLQ850943 TVM786424:TVM850943 UFI786424:UFI850943 UPE786424:UPE850943 UZA786424:UZA850943 VIW786424:VIW850943 VSS786424:VSS850943 WCO786424:WCO850943 WMK786424:WMK850943 WWG786424:WWG850943 Y851960:Y916479 JU851960:JU916479 TQ851960:TQ916479 ADM851960:ADM916479 ANI851960:ANI916479 AXE851960:AXE916479 BHA851960:BHA916479 BQW851960:BQW916479 CAS851960:CAS916479 CKO851960:CKO916479 CUK851960:CUK916479 DEG851960:DEG916479 DOC851960:DOC916479 DXY851960:DXY916479 EHU851960:EHU916479 ERQ851960:ERQ916479 FBM851960:FBM916479 FLI851960:FLI916479 FVE851960:FVE916479 GFA851960:GFA916479 GOW851960:GOW916479 GYS851960:GYS916479 HIO851960:HIO916479 HSK851960:HSK916479 ICG851960:ICG916479 IMC851960:IMC916479 IVY851960:IVY916479 JFU851960:JFU916479 JPQ851960:JPQ916479 JZM851960:JZM916479 KJI851960:KJI916479 KTE851960:KTE916479 LDA851960:LDA916479 LMW851960:LMW916479 LWS851960:LWS916479 MGO851960:MGO916479 MQK851960:MQK916479 NAG851960:NAG916479 NKC851960:NKC916479 NTY851960:NTY916479 ODU851960:ODU916479 ONQ851960:ONQ916479 OXM851960:OXM916479 PHI851960:PHI916479 PRE851960:PRE916479 QBA851960:QBA916479 QKW851960:QKW916479 QUS851960:QUS916479 REO851960:REO916479 ROK851960:ROK916479 RYG851960:RYG916479 SIC851960:SIC916479 SRY851960:SRY916479 TBU851960:TBU916479 TLQ851960:TLQ916479 TVM851960:TVM916479 UFI851960:UFI916479 UPE851960:UPE916479 UZA851960:UZA916479 VIW851960:VIW916479 VSS851960:VSS916479 WCO851960:WCO916479 WMK851960:WMK916479 WWG851960:WWG916479 Y917496:Y982015 JU917496:JU982015 TQ917496:TQ982015 ADM917496:ADM982015 ANI917496:ANI982015 AXE917496:AXE982015 BHA917496:BHA982015 BQW917496:BQW982015 CAS917496:CAS982015 CKO917496:CKO982015 CUK917496:CUK982015 DEG917496:DEG982015 DOC917496:DOC982015 DXY917496:DXY982015 EHU917496:EHU982015 ERQ917496:ERQ982015 FBM917496:FBM982015 FLI917496:FLI982015 FVE917496:FVE982015 GFA917496:GFA982015 GOW917496:GOW982015 GYS917496:GYS982015 HIO917496:HIO982015 HSK917496:HSK982015 ICG917496:ICG982015 IMC917496:IMC982015 IVY917496:IVY982015 JFU917496:JFU982015 JPQ917496:JPQ982015 JZM917496:JZM982015 KJI917496:KJI982015 KTE917496:KTE982015 LDA917496:LDA982015 LMW917496:LMW982015 LWS917496:LWS982015 MGO917496:MGO982015 MQK917496:MQK982015 NAG917496:NAG982015 NKC917496:NKC982015 NTY917496:NTY982015 ODU917496:ODU982015 ONQ917496:ONQ982015 OXM917496:OXM982015 PHI917496:PHI982015 PRE917496:PRE982015 QBA917496:QBA982015 QKW917496:QKW982015 QUS917496:QUS982015 REO917496:REO982015 ROK917496:ROK982015 RYG917496:RYG982015 SIC917496:SIC982015 SRY917496:SRY982015 TBU917496:TBU982015 TLQ917496:TLQ982015 TVM917496:TVM982015 UFI917496:UFI982015 UPE917496:UPE982015 UZA917496:UZA982015 VIW917496:VIW982015 VSS917496:VSS982015 WCO917496:WCO982015 WMK917496:WMK982015 WWG917496:WWG982015 Y983032:Y1048576 JU983032:JU1048576 TQ983032:TQ1048576 ADM983032:ADM1048576 ANI983032:ANI1048576 AXE983032:AXE1048576 BHA983032:BHA1048576 BQW983032:BQW1048576 CAS983032:CAS1048576 CKO983032:CKO1048576 CUK983032:CUK1048576 DEG983032:DEG1048576 DOC983032:DOC1048576 DXY983032:DXY1048576 EHU983032:EHU1048576 ERQ983032:ERQ1048576 FBM983032:FBM1048576 FLI983032:FLI1048576 FVE983032:FVE1048576 GFA983032:GFA1048576 GOW983032:GOW1048576 GYS983032:GYS1048576 HIO983032:HIO1048576 HSK983032:HSK1048576 ICG983032:ICG1048576 IMC983032:IMC1048576 IVY983032:IVY1048576 JFU983032:JFU1048576 JPQ983032:JPQ1048576 JZM983032:JZM1048576 KJI983032:KJI1048576 KTE983032:KTE1048576 LDA983032:LDA1048576 LMW983032:LMW1048576 LWS983032:LWS1048576 MGO983032:MGO1048576 MQK983032:MQK1048576 NAG983032:NAG1048576 NKC983032:NKC1048576 NTY983032:NTY1048576 ODU983032:ODU1048576 ONQ983032:ONQ1048576 OXM983032:OXM1048576 PHI983032:PHI1048576 PRE983032:PRE1048576 QBA983032:QBA1048576 QKW983032:QKW1048576 QUS983032:QUS1048576 REO983032:REO1048576 ROK983032:ROK1048576 RYG983032:RYG1048576 SIC983032:SIC1048576 SRY983032:SRY1048576 TBU983032:TBU1048576 TLQ983032:TLQ1048576 TVM983032:TVM1048576 UFI983032:UFI1048576 UPE983032:UPE1048576 UZA983032:UZA1048576 VIW983032:VIW1048576 VSS983032:VSS1048576 WCO983032:WCO1048576 WMK18:WMK64511 Y20:Y64511 WWG18:WWG64511 JU18:JU64511 TQ18:TQ64511 ADM18:ADM64511 ANI18:ANI64511 AXE18:AXE64511 BHA18:BHA64511 BQW18:BQW64511 CAS18:CAS64511 CKO18:CKO64511 CUK18:CUK64511 DEG18:DEG64511 DOC18:DOC64511 DXY18:DXY64511 EHU18:EHU64511 ERQ18:ERQ64511 FBM18:FBM64511 FLI18:FLI64511 FVE18:FVE64511 GFA18:GFA64511 GOW18:GOW64511 GYS18:GYS64511 HIO18:HIO64511 HSK18:HSK64511 ICG18:ICG64511 IMC18:IMC64511 IVY18:IVY64511 JFU18:JFU64511 JPQ18:JPQ64511 JZM18:JZM64511 KJI18:KJI64511 KTE18:KTE64511 LDA18:LDA64511 LMW18:LMW64511 LWS18:LWS64511 MGO18:MGO64511 MQK18:MQK64511 NAG18:NAG64511 NKC18:NKC64511 NTY18:NTY64511 ODU18:ODU64511 ONQ18:ONQ64511 OXM18:OXM64511 PHI18:PHI64511 PRE18:PRE64511 QBA18:QBA64511 QKW18:QKW64511 QUS18:QUS64511 REO18:REO64511 ROK18:ROK64511 RYG18:RYG64511 SIC18:SIC64511 SRY18:SRY64511 TBU18:TBU64511 TLQ18:TLQ64511 TVM18:TVM64511 UFI18:UFI64511 UPE18:UPE64511 UZA18:UZA64511 VIW18:VIW64511 VSS18:VSS64511 WCO18:WCO64511">
      <formula1>"Y,P,N"</formula1>
    </dataValidation>
    <dataValidation type="decimal" allowBlank="1" showInputMessage="1" showErrorMessage="1" sqref="Y64525:Y65527 JU64525:JU65527 TQ64525:TQ65527 ADM64525:ADM65527 ANI64525:ANI65527 AXE64525:AXE65527 BHA64525:BHA65527 BQW64525:BQW65527 CAS64525:CAS65527 CKO64525:CKO65527 CUK64525:CUK65527 DEG64525:DEG65527 DOC64525:DOC65527 DXY64525:DXY65527 EHU64525:EHU65527 ERQ64525:ERQ65527 FBM64525:FBM65527 FLI64525:FLI65527 FVE64525:FVE65527 GFA64525:GFA65527 GOW64525:GOW65527 GYS64525:GYS65527 HIO64525:HIO65527 HSK64525:HSK65527 ICG64525:ICG65527 IMC64525:IMC65527 IVY64525:IVY65527 JFU64525:JFU65527 JPQ64525:JPQ65527 JZM64525:JZM65527 KJI64525:KJI65527 KTE64525:KTE65527 LDA64525:LDA65527 LMW64525:LMW65527 LWS64525:LWS65527 MGO64525:MGO65527 MQK64525:MQK65527 NAG64525:NAG65527 NKC64525:NKC65527 NTY64525:NTY65527 ODU64525:ODU65527 ONQ64525:ONQ65527 OXM64525:OXM65527 PHI64525:PHI65527 PRE64525:PRE65527 QBA64525:QBA65527 QKW64525:QKW65527 QUS64525:QUS65527 REO64525:REO65527 ROK64525:ROK65527 RYG64525:RYG65527 SIC64525:SIC65527 SRY64525:SRY65527 TBU64525:TBU65527 TLQ64525:TLQ65527 TVM64525:TVM65527 UFI64525:UFI65527 UPE64525:UPE65527 UZA64525:UZA65527 VIW64525:VIW65527 VSS64525:VSS65527 WCO64525:WCO65527 WMK64525:WMK65527 WWG64525:WWG65527 Y130061:Y131063 JU130061:JU131063 TQ130061:TQ131063 ADM130061:ADM131063 ANI130061:ANI131063 AXE130061:AXE131063 BHA130061:BHA131063 BQW130061:BQW131063 CAS130061:CAS131063 CKO130061:CKO131063 CUK130061:CUK131063 DEG130061:DEG131063 DOC130061:DOC131063 DXY130061:DXY131063 EHU130061:EHU131063 ERQ130061:ERQ131063 FBM130061:FBM131063 FLI130061:FLI131063 FVE130061:FVE131063 GFA130061:GFA131063 GOW130061:GOW131063 GYS130061:GYS131063 HIO130061:HIO131063 HSK130061:HSK131063 ICG130061:ICG131063 IMC130061:IMC131063 IVY130061:IVY131063 JFU130061:JFU131063 JPQ130061:JPQ131063 JZM130061:JZM131063 KJI130061:KJI131063 KTE130061:KTE131063 LDA130061:LDA131063 LMW130061:LMW131063 LWS130061:LWS131063 MGO130061:MGO131063 MQK130061:MQK131063 NAG130061:NAG131063 NKC130061:NKC131063 NTY130061:NTY131063 ODU130061:ODU131063 ONQ130061:ONQ131063 OXM130061:OXM131063 PHI130061:PHI131063 PRE130061:PRE131063 QBA130061:QBA131063 QKW130061:QKW131063 QUS130061:QUS131063 REO130061:REO131063 ROK130061:ROK131063 RYG130061:RYG131063 SIC130061:SIC131063 SRY130061:SRY131063 TBU130061:TBU131063 TLQ130061:TLQ131063 TVM130061:TVM131063 UFI130061:UFI131063 UPE130061:UPE131063 UZA130061:UZA131063 VIW130061:VIW131063 VSS130061:VSS131063 WCO130061:WCO131063 WMK130061:WMK131063 WWG130061:WWG131063 Y195597:Y196599 JU195597:JU196599 TQ195597:TQ196599 ADM195597:ADM196599 ANI195597:ANI196599 AXE195597:AXE196599 BHA195597:BHA196599 BQW195597:BQW196599 CAS195597:CAS196599 CKO195597:CKO196599 CUK195597:CUK196599 DEG195597:DEG196599 DOC195597:DOC196599 DXY195597:DXY196599 EHU195597:EHU196599 ERQ195597:ERQ196599 FBM195597:FBM196599 FLI195597:FLI196599 FVE195597:FVE196599 GFA195597:GFA196599 GOW195597:GOW196599 GYS195597:GYS196599 HIO195597:HIO196599 HSK195597:HSK196599 ICG195597:ICG196599 IMC195597:IMC196599 IVY195597:IVY196599 JFU195597:JFU196599 JPQ195597:JPQ196599 JZM195597:JZM196599 KJI195597:KJI196599 KTE195597:KTE196599 LDA195597:LDA196599 LMW195597:LMW196599 LWS195597:LWS196599 MGO195597:MGO196599 MQK195597:MQK196599 NAG195597:NAG196599 NKC195597:NKC196599 NTY195597:NTY196599 ODU195597:ODU196599 ONQ195597:ONQ196599 OXM195597:OXM196599 PHI195597:PHI196599 PRE195597:PRE196599 QBA195597:QBA196599 QKW195597:QKW196599 QUS195597:QUS196599 REO195597:REO196599 ROK195597:ROK196599 RYG195597:RYG196599 SIC195597:SIC196599 SRY195597:SRY196599 TBU195597:TBU196599 TLQ195597:TLQ196599 TVM195597:TVM196599 UFI195597:UFI196599 UPE195597:UPE196599 UZA195597:UZA196599 VIW195597:VIW196599 VSS195597:VSS196599 WCO195597:WCO196599 WMK195597:WMK196599 WWG195597:WWG196599 Y261133:Y262135 JU261133:JU262135 TQ261133:TQ262135 ADM261133:ADM262135 ANI261133:ANI262135 AXE261133:AXE262135 BHA261133:BHA262135 BQW261133:BQW262135 CAS261133:CAS262135 CKO261133:CKO262135 CUK261133:CUK262135 DEG261133:DEG262135 DOC261133:DOC262135 DXY261133:DXY262135 EHU261133:EHU262135 ERQ261133:ERQ262135 FBM261133:FBM262135 FLI261133:FLI262135 FVE261133:FVE262135 GFA261133:GFA262135 GOW261133:GOW262135 GYS261133:GYS262135 HIO261133:HIO262135 HSK261133:HSK262135 ICG261133:ICG262135 IMC261133:IMC262135 IVY261133:IVY262135 JFU261133:JFU262135 JPQ261133:JPQ262135 JZM261133:JZM262135 KJI261133:KJI262135 KTE261133:KTE262135 LDA261133:LDA262135 LMW261133:LMW262135 LWS261133:LWS262135 MGO261133:MGO262135 MQK261133:MQK262135 NAG261133:NAG262135 NKC261133:NKC262135 NTY261133:NTY262135 ODU261133:ODU262135 ONQ261133:ONQ262135 OXM261133:OXM262135 PHI261133:PHI262135 PRE261133:PRE262135 QBA261133:QBA262135 QKW261133:QKW262135 QUS261133:QUS262135 REO261133:REO262135 ROK261133:ROK262135 RYG261133:RYG262135 SIC261133:SIC262135 SRY261133:SRY262135 TBU261133:TBU262135 TLQ261133:TLQ262135 TVM261133:TVM262135 UFI261133:UFI262135 UPE261133:UPE262135 UZA261133:UZA262135 VIW261133:VIW262135 VSS261133:VSS262135 WCO261133:WCO262135 WMK261133:WMK262135 WWG261133:WWG262135 Y326669:Y327671 JU326669:JU327671 TQ326669:TQ327671 ADM326669:ADM327671 ANI326669:ANI327671 AXE326669:AXE327671 BHA326669:BHA327671 BQW326669:BQW327671 CAS326669:CAS327671 CKO326669:CKO327671 CUK326669:CUK327671 DEG326669:DEG327671 DOC326669:DOC327671 DXY326669:DXY327671 EHU326669:EHU327671 ERQ326669:ERQ327671 FBM326669:FBM327671 FLI326669:FLI327671 FVE326669:FVE327671 GFA326669:GFA327671 GOW326669:GOW327671 GYS326669:GYS327671 HIO326669:HIO327671 HSK326669:HSK327671 ICG326669:ICG327671 IMC326669:IMC327671 IVY326669:IVY327671 JFU326669:JFU327671 JPQ326669:JPQ327671 JZM326669:JZM327671 KJI326669:KJI327671 KTE326669:KTE327671 LDA326669:LDA327671 LMW326669:LMW327671 LWS326669:LWS327671 MGO326669:MGO327671 MQK326669:MQK327671 NAG326669:NAG327671 NKC326669:NKC327671 NTY326669:NTY327671 ODU326669:ODU327671 ONQ326669:ONQ327671 OXM326669:OXM327671 PHI326669:PHI327671 PRE326669:PRE327671 QBA326669:QBA327671 QKW326669:QKW327671 QUS326669:QUS327671 REO326669:REO327671 ROK326669:ROK327671 RYG326669:RYG327671 SIC326669:SIC327671 SRY326669:SRY327671 TBU326669:TBU327671 TLQ326669:TLQ327671 TVM326669:TVM327671 UFI326669:UFI327671 UPE326669:UPE327671 UZA326669:UZA327671 VIW326669:VIW327671 VSS326669:VSS327671 WCO326669:WCO327671 WMK326669:WMK327671 WWG326669:WWG327671 Y392205:Y393207 JU392205:JU393207 TQ392205:TQ393207 ADM392205:ADM393207 ANI392205:ANI393207 AXE392205:AXE393207 BHA392205:BHA393207 BQW392205:BQW393207 CAS392205:CAS393207 CKO392205:CKO393207 CUK392205:CUK393207 DEG392205:DEG393207 DOC392205:DOC393207 DXY392205:DXY393207 EHU392205:EHU393207 ERQ392205:ERQ393207 FBM392205:FBM393207 FLI392205:FLI393207 FVE392205:FVE393207 GFA392205:GFA393207 GOW392205:GOW393207 GYS392205:GYS393207 HIO392205:HIO393207 HSK392205:HSK393207 ICG392205:ICG393207 IMC392205:IMC393207 IVY392205:IVY393207 JFU392205:JFU393207 JPQ392205:JPQ393207 JZM392205:JZM393207 KJI392205:KJI393207 KTE392205:KTE393207 LDA392205:LDA393207 LMW392205:LMW393207 LWS392205:LWS393207 MGO392205:MGO393207 MQK392205:MQK393207 NAG392205:NAG393207 NKC392205:NKC393207 NTY392205:NTY393207 ODU392205:ODU393207 ONQ392205:ONQ393207 OXM392205:OXM393207 PHI392205:PHI393207 PRE392205:PRE393207 QBA392205:QBA393207 QKW392205:QKW393207 QUS392205:QUS393207 REO392205:REO393207 ROK392205:ROK393207 RYG392205:RYG393207 SIC392205:SIC393207 SRY392205:SRY393207 TBU392205:TBU393207 TLQ392205:TLQ393207 TVM392205:TVM393207 UFI392205:UFI393207 UPE392205:UPE393207 UZA392205:UZA393207 VIW392205:VIW393207 VSS392205:VSS393207 WCO392205:WCO393207 WMK392205:WMK393207 WWG392205:WWG393207 Y457741:Y458743 JU457741:JU458743 TQ457741:TQ458743 ADM457741:ADM458743 ANI457741:ANI458743 AXE457741:AXE458743 BHA457741:BHA458743 BQW457741:BQW458743 CAS457741:CAS458743 CKO457741:CKO458743 CUK457741:CUK458743 DEG457741:DEG458743 DOC457741:DOC458743 DXY457741:DXY458743 EHU457741:EHU458743 ERQ457741:ERQ458743 FBM457741:FBM458743 FLI457741:FLI458743 FVE457741:FVE458743 GFA457741:GFA458743 GOW457741:GOW458743 GYS457741:GYS458743 HIO457741:HIO458743 HSK457741:HSK458743 ICG457741:ICG458743 IMC457741:IMC458743 IVY457741:IVY458743 JFU457741:JFU458743 JPQ457741:JPQ458743 JZM457741:JZM458743 KJI457741:KJI458743 KTE457741:KTE458743 LDA457741:LDA458743 LMW457741:LMW458743 LWS457741:LWS458743 MGO457741:MGO458743 MQK457741:MQK458743 NAG457741:NAG458743 NKC457741:NKC458743 NTY457741:NTY458743 ODU457741:ODU458743 ONQ457741:ONQ458743 OXM457741:OXM458743 PHI457741:PHI458743 PRE457741:PRE458743 QBA457741:QBA458743 QKW457741:QKW458743 QUS457741:QUS458743 REO457741:REO458743 ROK457741:ROK458743 RYG457741:RYG458743 SIC457741:SIC458743 SRY457741:SRY458743 TBU457741:TBU458743 TLQ457741:TLQ458743 TVM457741:TVM458743 UFI457741:UFI458743 UPE457741:UPE458743 UZA457741:UZA458743 VIW457741:VIW458743 VSS457741:VSS458743 WCO457741:WCO458743 WMK457741:WMK458743 WWG457741:WWG458743 Y523277:Y524279 JU523277:JU524279 TQ523277:TQ524279 ADM523277:ADM524279 ANI523277:ANI524279 AXE523277:AXE524279 BHA523277:BHA524279 BQW523277:BQW524279 CAS523277:CAS524279 CKO523277:CKO524279 CUK523277:CUK524279 DEG523277:DEG524279 DOC523277:DOC524279 DXY523277:DXY524279 EHU523277:EHU524279 ERQ523277:ERQ524279 FBM523277:FBM524279 FLI523277:FLI524279 FVE523277:FVE524279 GFA523277:GFA524279 GOW523277:GOW524279 GYS523277:GYS524279 HIO523277:HIO524279 HSK523277:HSK524279 ICG523277:ICG524279 IMC523277:IMC524279 IVY523277:IVY524279 JFU523277:JFU524279 JPQ523277:JPQ524279 JZM523277:JZM524279 KJI523277:KJI524279 KTE523277:KTE524279 LDA523277:LDA524279 LMW523277:LMW524279 LWS523277:LWS524279 MGO523277:MGO524279 MQK523277:MQK524279 NAG523277:NAG524279 NKC523277:NKC524279 NTY523277:NTY524279 ODU523277:ODU524279 ONQ523277:ONQ524279 OXM523277:OXM524279 PHI523277:PHI524279 PRE523277:PRE524279 QBA523277:QBA524279 QKW523277:QKW524279 QUS523277:QUS524279 REO523277:REO524279 ROK523277:ROK524279 RYG523277:RYG524279 SIC523277:SIC524279 SRY523277:SRY524279 TBU523277:TBU524279 TLQ523277:TLQ524279 TVM523277:TVM524279 UFI523277:UFI524279 UPE523277:UPE524279 UZA523277:UZA524279 VIW523277:VIW524279 VSS523277:VSS524279 WCO523277:WCO524279 WMK523277:WMK524279 WWG523277:WWG524279 Y588813:Y589815 JU588813:JU589815 TQ588813:TQ589815 ADM588813:ADM589815 ANI588813:ANI589815 AXE588813:AXE589815 BHA588813:BHA589815 BQW588813:BQW589815 CAS588813:CAS589815 CKO588813:CKO589815 CUK588813:CUK589815 DEG588813:DEG589815 DOC588813:DOC589815 DXY588813:DXY589815 EHU588813:EHU589815 ERQ588813:ERQ589815 FBM588813:FBM589815 FLI588813:FLI589815 FVE588813:FVE589815 GFA588813:GFA589815 GOW588813:GOW589815 GYS588813:GYS589815 HIO588813:HIO589815 HSK588813:HSK589815 ICG588813:ICG589815 IMC588813:IMC589815 IVY588813:IVY589815 JFU588813:JFU589815 JPQ588813:JPQ589815 JZM588813:JZM589815 KJI588813:KJI589815 KTE588813:KTE589815 LDA588813:LDA589815 LMW588813:LMW589815 LWS588813:LWS589815 MGO588813:MGO589815 MQK588813:MQK589815 NAG588813:NAG589815 NKC588813:NKC589815 NTY588813:NTY589815 ODU588813:ODU589815 ONQ588813:ONQ589815 OXM588813:OXM589815 PHI588813:PHI589815 PRE588813:PRE589815 QBA588813:QBA589815 QKW588813:QKW589815 QUS588813:QUS589815 REO588813:REO589815 ROK588813:ROK589815 RYG588813:RYG589815 SIC588813:SIC589815 SRY588813:SRY589815 TBU588813:TBU589815 TLQ588813:TLQ589815 TVM588813:TVM589815 UFI588813:UFI589815 UPE588813:UPE589815 UZA588813:UZA589815 VIW588813:VIW589815 VSS588813:VSS589815 WCO588813:WCO589815 WMK588813:WMK589815 WWG588813:WWG589815 Y654349:Y655351 JU654349:JU655351 TQ654349:TQ655351 ADM654349:ADM655351 ANI654349:ANI655351 AXE654349:AXE655351 BHA654349:BHA655351 BQW654349:BQW655351 CAS654349:CAS655351 CKO654349:CKO655351 CUK654349:CUK655351 DEG654349:DEG655351 DOC654349:DOC655351 DXY654349:DXY655351 EHU654349:EHU655351 ERQ654349:ERQ655351 FBM654349:FBM655351 FLI654349:FLI655351 FVE654349:FVE655351 GFA654349:GFA655351 GOW654349:GOW655351 GYS654349:GYS655351 HIO654349:HIO655351 HSK654349:HSK655351 ICG654349:ICG655351 IMC654349:IMC655351 IVY654349:IVY655351 JFU654349:JFU655351 JPQ654349:JPQ655351 JZM654349:JZM655351 KJI654349:KJI655351 KTE654349:KTE655351 LDA654349:LDA655351 LMW654349:LMW655351 LWS654349:LWS655351 MGO654349:MGO655351 MQK654349:MQK655351 NAG654349:NAG655351 NKC654349:NKC655351 NTY654349:NTY655351 ODU654349:ODU655351 ONQ654349:ONQ655351 OXM654349:OXM655351 PHI654349:PHI655351 PRE654349:PRE655351 QBA654349:QBA655351 QKW654349:QKW655351 QUS654349:QUS655351 REO654349:REO655351 ROK654349:ROK655351 RYG654349:RYG655351 SIC654349:SIC655351 SRY654349:SRY655351 TBU654349:TBU655351 TLQ654349:TLQ655351 TVM654349:TVM655351 UFI654349:UFI655351 UPE654349:UPE655351 UZA654349:UZA655351 VIW654349:VIW655351 VSS654349:VSS655351 WCO654349:WCO655351 WMK654349:WMK655351 WWG654349:WWG655351 Y719885:Y720887 JU719885:JU720887 TQ719885:TQ720887 ADM719885:ADM720887 ANI719885:ANI720887 AXE719885:AXE720887 BHA719885:BHA720887 BQW719885:BQW720887 CAS719885:CAS720887 CKO719885:CKO720887 CUK719885:CUK720887 DEG719885:DEG720887 DOC719885:DOC720887 DXY719885:DXY720887 EHU719885:EHU720887 ERQ719885:ERQ720887 FBM719885:FBM720887 FLI719885:FLI720887 FVE719885:FVE720887 GFA719885:GFA720887 GOW719885:GOW720887 GYS719885:GYS720887 HIO719885:HIO720887 HSK719885:HSK720887 ICG719885:ICG720887 IMC719885:IMC720887 IVY719885:IVY720887 JFU719885:JFU720887 JPQ719885:JPQ720887 JZM719885:JZM720887 KJI719885:KJI720887 KTE719885:KTE720887 LDA719885:LDA720887 LMW719885:LMW720887 LWS719885:LWS720887 MGO719885:MGO720887 MQK719885:MQK720887 NAG719885:NAG720887 NKC719885:NKC720887 NTY719885:NTY720887 ODU719885:ODU720887 ONQ719885:ONQ720887 OXM719885:OXM720887 PHI719885:PHI720887 PRE719885:PRE720887 QBA719885:QBA720887 QKW719885:QKW720887 QUS719885:QUS720887 REO719885:REO720887 ROK719885:ROK720887 RYG719885:RYG720887 SIC719885:SIC720887 SRY719885:SRY720887 TBU719885:TBU720887 TLQ719885:TLQ720887 TVM719885:TVM720887 UFI719885:UFI720887 UPE719885:UPE720887 UZA719885:UZA720887 VIW719885:VIW720887 VSS719885:VSS720887 WCO719885:WCO720887 WMK719885:WMK720887 WWG719885:WWG720887 Y785421:Y786423 JU785421:JU786423 TQ785421:TQ786423 ADM785421:ADM786423 ANI785421:ANI786423 AXE785421:AXE786423 BHA785421:BHA786423 BQW785421:BQW786423 CAS785421:CAS786423 CKO785421:CKO786423 CUK785421:CUK786423 DEG785421:DEG786423 DOC785421:DOC786423 DXY785421:DXY786423 EHU785421:EHU786423 ERQ785421:ERQ786423 FBM785421:FBM786423 FLI785421:FLI786423 FVE785421:FVE786423 GFA785421:GFA786423 GOW785421:GOW786423 GYS785421:GYS786423 HIO785421:HIO786423 HSK785421:HSK786423 ICG785421:ICG786423 IMC785421:IMC786423 IVY785421:IVY786423 JFU785421:JFU786423 JPQ785421:JPQ786423 JZM785421:JZM786423 KJI785421:KJI786423 KTE785421:KTE786423 LDA785421:LDA786423 LMW785421:LMW786423 LWS785421:LWS786423 MGO785421:MGO786423 MQK785421:MQK786423 NAG785421:NAG786423 NKC785421:NKC786423 NTY785421:NTY786423 ODU785421:ODU786423 ONQ785421:ONQ786423 OXM785421:OXM786423 PHI785421:PHI786423 PRE785421:PRE786423 QBA785421:QBA786423 QKW785421:QKW786423 QUS785421:QUS786423 REO785421:REO786423 ROK785421:ROK786423 RYG785421:RYG786423 SIC785421:SIC786423 SRY785421:SRY786423 TBU785421:TBU786423 TLQ785421:TLQ786423 TVM785421:TVM786423 UFI785421:UFI786423 UPE785421:UPE786423 UZA785421:UZA786423 VIW785421:VIW786423 VSS785421:VSS786423 WCO785421:WCO786423 WMK785421:WMK786423 WWG785421:WWG786423 Y850957:Y851959 JU850957:JU851959 TQ850957:TQ851959 ADM850957:ADM851959 ANI850957:ANI851959 AXE850957:AXE851959 BHA850957:BHA851959 BQW850957:BQW851959 CAS850957:CAS851959 CKO850957:CKO851959 CUK850957:CUK851959 DEG850957:DEG851959 DOC850957:DOC851959 DXY850957:DXY851959 EHU850957:EHU851959 ERQ850957:ERQ851959 FBM850957:FBM851959 FLI850957:FLI851959 FVE850957:FVE851959 GFA850957:GFA851959 GOW850957:GOW851959 GYS850957:GYS851959 HIO850957:HIO851959 HSK850957:HSK851959 ICG850957:ICG851959 IMC850957:IMC851959 IVY850957:IVY851959 JFU850957:JFU851959 JPQ850957:JPQ851959 JZM850957:JZM851959 KJI850957:KJI851959 KTE850957:KTE851959 LDA850957:LDA851959 LMW850957:LMW851959 LWS850957:LWS851959 MGO850957:MGO851959 MQK850957:MQK851959 NAG850957:NAG851959 NKC850957:NKC851959 NTY850957:NTY851959 ODU850957:ODU851959 ONQ850957:ONQ851959 OXM850957:OXM851959 PHI850957:PHI851959 PRE850957:PRE851959 QBA850957:QBA851959 QKW850957:QKW851959 QUS850957:QUS851959 REO850957:REO851959 ROK850957:ROK851959 RYG850957:RYG851959 SIC850957:SIC851959 SRY850957:SRY851959 TBU850957:TBU851959 TLQ850957:TLQ851959 TVM850957:TVM851959 UFI850957:UFI851959 UPE850957:UPE851959 UZA850957:UZA851959 VIW850957:VIW851959 VSS850957:VSS851959 WCO850957:WCO851959 WMK850957:WMK851959 WWG850957:WWG851959 Y916493:Y917495 JU916493:JU917495 TQ916493:TQ917495 ADM916493:ADM917495 ANI916493:ANI917495 AXE916493:AXE917495 BHA916493:BHA917495 BQW916493:BQW917495 CAS916493:CAS917495 CKO916493:CKO917495 CUK916493:CUK917495 DEG916493:DEG917495 DOC916493:DOC917495 DXY916493:DXY917495 EHU916493:EHU917495 ERQ916493:ERQ917495 FBM916493:FBM917495 FLI916493:FLI917495 FVE916493:FVE917495 GFA916493:GFA917495 GOW916493:GOW917495 GYS916493:GYS917495 HIO916493:HIO917495 HSK916493:HSK917495 ICG916493:ICG917495 IMC916493:IMC917495 IVY916493:IVY917495 JFU916493:JFU917495 JPQ916493:JPQ917495 JZM916493:JZM917495 KJI916493:KJI917495 KTE916493:KTE917495 LDA916493:LDA917495 LMW916493:LMW917495 LWS916493:LWS917495 MGO916493:MGO917495 MQK916493:MQK917495 NAG916493:NAG917495 NKC916493:NKC917495 NTY916493:NTY917495 ODU916493:ODU917495 ONQ916493:ONQ917495 OXM916493:OXM917495 PHI916493:PHI917495 PRE916493:PRE917495 QBA916493:QBA917495 QKW916493:QKW917495 QUS916493:QUS917495 REO916493:REO917495 ROK916493:ROK917495 RYG916493:RYG917495 SIC916493:SIC917495 SRY916493:SRY917495 TBU916493:TBU917495 TLQ916493:TLQ917495 TVM916493:TVM917495 UFI916493:UFI917495 UPE916493:UPE917495 UZA916493:UZA917495 VIW916493:VIW917495 VSS916493:VSS917495 WCO916493:WCO917495 WMK916493:WMK917495 WWG916493:WWG917495 Y982029:Y983031 JU982029:JU983031 TQ982029:TQ983031 ADM982029:ADM983031 ANI982029:ANI983031 AXE982029:AXE983031 BHA982029:BHA983031 BQW982029:BQW983031 CAS982029:CAS983031 CKO982029:CKO983031 CUK982029:CUK983031 DEG982029:DEG983031 DOC982029:DOC983031 DXY982029:DXY983031 EHU982029:EHU983031 ERQ982029:ERQ983031 FBM982029:FBM983031 FLI982029:FLI983031 FVE982029:FVE983031 GFA982029:GFA983031 GOW982029:GOW983031 GYS982029:GYS983031 HIO982029:HIO983031 HSK982029:HSK983031 ICG982029:ICG983031 IMC982029:IMC983031 IVY982029:IVY983031 JFU982029:JFU983031 JPQ982029:JPQ983031 JZM982029:JZM983031 KJI982029:KJI983031 KTE982029:KTE983031 LDA982029:LDA983031 LMW982029:LMW983031 LWS982029:LWS983031 MGO982029:MGO983031 MQK982029:MQK983031 NAG982029:NAG983031 NKC982029:NKC983031 NTY982029:NTY983031 ODU982029:ODU983031 ONQ982029:ONQ983031 OXM982029:OXM983031 PHI982029:PHI983031 PRE982029:PRE983031 QBA982029:QBA983031 QKW982029:QKW983031 QUS982029:QUS983031 REO982029:REO983031 ROK982029:ROK983031 RYG982029:RYG983031 SIC982029:SIC983031 SRY982029:SRY983031 TBU982029:TBU983031 TLQ982029:TLQ983031 TVM982029:TVM983031 UFI982029:UFI983031 UPE982029:UPE983031 UZA982029:UZA983031 VIW982029:VIW983031 VSS982029:VSS983031 WCO982029:WCO983031 WMK982029:WMK983031 WWG982029:WWG983031 WMK14:WMK17 WCO14:WCO17 VSS14:VSS17 VIW14:VIW17 UZA14:UZA17 UPE14:UPE17 UFI14:UFI17 TVM14:TVM17 TLQ14:TLQ17 TBU14:TBU17 SRY14:SRY17 SIC14:SIC17 RYG14:RYG17 ROK14:ROK17 REO14:REO17 QUS14:QUS17 QKW14:QKW17 QBA14:QBA17 PRE14:PRE17 PHI14:PHI17 OXM14:OXM17 ONQ14:ONQ17 ODU14:ODU17 NTY14:NTY17 NKC14:NKC17 NAG14:NAG17 MQK14:MQK17 MGO14:MGO17 LWS14:LWS17 LMW14:LMW17 LDA14:LDA17 KTE14:KTE17 KJI14:KJI17 JZM14:JZM17 JPQ14:JPQ17 JFU14:JFU17 IVY14:IVY17 IMC14:IMC17 ICG14:ICG17 HSK14:HSK17 HIO14:HIO17 GYS14:GYS17 GOW14:GOW17 GFA14:GFA17 FVE14:FVE17 FLI14:FLI17 FBM14:FBM17 ERQ14:ERQ17 EHU14:EHU17 DXY14:DXY17 DOC14:DOC17 DEG14:DEG17 CUK14:CUK17 CKO14:CKO17 CAS14:CAS17 BQW14:BQW17 BHA14:BHA17 AXE14:AXE17 ANI14:ANI17 ADM14:ADM17 TQ14:TQ17 JU14:JU17 WWG14:WWG17">
      <formula1>0</formula1>
      <formula2>99999</formula2>
    </dataValidation>
    <dataValidation type="list" allowBlank="1" showInputMessage="1" showErrorMessage="1" sqref="E64525:E65527 JA64525:JA65527 SW64525:SW65527 ACS64525:ACS65527 AMO64525:AMO65527 AWK64525:AWK65527 BGG64525:BGG65527 BQC64525:BQC65527 BZY64525:BZY65527 CJU64525:CJU65527 CTQ64525:CTQ65527 DDM64525:DDM65527 DNI64525:DNI65527 DXE64525:DXE65527 EHA64525:EHA65527 EQW64525:EQW65527 FAS64525:FAS65527 FKO64525:FKO65527 FUK64525:FUK65527 GEG64525:GEG65527 GOC64525:GOC65527 GXY64525:GXY65527 HHU64525:HHU65527 HRQ64525:HRQ65527 IBM64525:IBM65527 ILI64525:ILI65527 IVE64525:IVE65527 JFA64525:JFA65527 JOW64525:JOW65527 JYS64525:JYS65527 KIO64525:KIO65527 KSK64525:KSK65527 LCG64525:LCG65527 LMC64525:LMC65527 LVY64525:LVY65527 MFU64525:MFU65527 MPQ64525:MPQ65527 MZM64525:MZM65527 NJI64525:NJI65527 NTE64525:NTE65527 ODA64525:ODA65527 OMW64525:OMW65527 OWS64525:OWS65527 PGO64525:PGO65527 PQK64525:PQK65527 QAG64525:QAG65527 QKC64525:QKC65527 QTY64525:QTY65527 RDU64525:RDU65527 RNQ64525:RNQ65527 RXM64525:RXM65527 SHI64525:SHI65527 SRE64525:SRE65527 TBA64525:TBA65527 TKW64525:TKW65527 TUS64525:TUS65527 UEO64525:UEO65527 UOK64525:UOK65527 UYG64525:UYG65527 VIC64525:VIC65527 VRY64525:VRY65527 WBU64525:WBU65527 WLQ64525:WLQ65527 WVM64525:WVM65527 E130061:E131063 JA130061:JA131063 SW130061:SW131063 ACS130061:ACS131063 AMO130061:AMO131063 AWK130061:AWK131063 BGG130061:BGG131063 BQC130061:BQC131063 BZY130061:BZY131063 CJU130061:CJU131063 CTQ130061:CTQ131063 DDM130061:DDM131063 DNI130061:DNI131063 DXE130061:DXE131063 EHA130061:EHA131063 EQW130061:EQW131063 FAS130061:FAS131063 FKO130061:FKO131063 FUK130061:FUK131063 GEG130061:GEG131063 GOC130061:GOC131063 GXY130061:GXY131063 HHU130061:HHU131063 HRQ130061:HRQ131063 IBM130061:IBM131063 ILI130061:ILI131063 IVE130061:IVE131063 JFA130061:JFA131063 JOW130061:JOW131063 JYS130061:JYS131063 KIO130061:KIO131063 KSK130061:KSK131063 LCG130061:LCG131063 LMC130061:LMC131063 LVY130061:LVY131063 MFU130061:MFU131063 MPQ130061:MPQ131063 MZM130061:MZM131063 NJI130061:NJI131063 NTE130061:NTE131063 ODA130061:ODA131063 OMW130061:OMW131063 OWS130061:OWS131063 PGO130061:PGO131063 PQK130061:PQK131063 QAG130061:QAG131063 QKC130061:QKC131063 QTY130061:QTY131063 RDU130061:RDU131063 RNQ130061:RNQ131063 RXM130061:RXM131063 SHI130061:SHI131063 SRE130061:SRE131063 TBA130061:TBA131063 TKW130061:TKW131063 TUS130061:TUS131063 UEO130061:UEO131063 UOK130061:UOK131063 UYG130061:UYG131063 VIC130061:VIC131063 VRY130061:VRY131063 WBU130061:WBU131063 WLQ130061:WLQ131063 WVM130061:WVM131063 E195597:E196599 JA195597:JA196599 SW195597:SW196599 ACS195597:ACS196599 AMO195597:AMO196599 AWK195597:AWK196599 BGG195597:BGG196599 BQC195597:BQC196599 BZY195597:BZY196599 CJU195597:CJU196599 CTQ195597:CTQ196599 DDM195597:DDM196599 DNI195597:DNI196599 DXE195597:DXE196599 EHA195597:EHA196599 EQW195597:EQW196599 FAS195597:FAS196599 FKO195597:FKO196599 FUK195597:FUK196599 GEG195597:GEG196599 GOC195597:GOC196599 GXY195597:GXY196599 HHU195597:HHU196599 HRQ195597:HRQ196599 IBM195597:IBM196599 ILI195597:ILI196599 IVE195597:IVE196599 JFA195597:JFA196599 JOW195597:JOW196599 JYS195597:JYS196599 KIO195597:KIO196599 KSK195597:KSK196599 LCG195597:LCG196599 LMC195597:LMC196599 LVY195597:LVY196599 MFU195597:MFU196599 MPQ195597:MPQ196599 MZM195597:MZM196599 NJI195597:NJI196599 NTE195597:NTE196599 ODA195597:ODA196599 OMW195597:OMW196599 OWS195597:OWS196599 PGO195597:PGO196599 PQK195597:PQK196599 QAG195597:QAG196599 QKC195597:QKC196599 QTY195597:QTY196599 RDU195597:RDU196599 RNQ195597:RNQ196599 RXM195597:RXM196599 SHI195597:SHI196599 SRE195597:SRE196599 TBA195597:TBA196599 TKW195597:TKW196599 TUS195597:TUS196599 UEO195597:UEO196599 UOK195597:UOK196599 UYG195597:UYG196599 VIC195597:VIC196599 VRY195597:VRY196599 WBU195597:WBU196599 WLQ195597:WLQ196599 WVM195597:WVM196599 E261133:E262135 JA261133:JA262135 SW261133:SW262135 ACS261133:ACS262135 AMO261133:AMO262135 AWK261133:AWK262135 BGG261133:BGG262135 BQC261133:BQC262135 BZY261133:BZY262135 CJU261133:CJU262135 CTQ261133:CTQ262135 DDM261133:DDM262135 DNI261133:DNI262135 DXE261133:DXE262135 EHA261133:EHA262135 EQW261133:EQW262135 FAS261133:FAS262135 FKO261133:FKO262135 FUK261133:FUK262135 GEG261133:GEG262135 GOC261133:GOC262135 GXY261133:GXY262135 HHU261133:HHU262135 HRQ261133:HRQ262135 IBM261133:IBM262135 ILI261133:ILI262135 IVE261133:IVE262135 JFA261133:JFA262135 JOW261133:JOW262135 JYS261133:JYS262135 KIO261133:KIO262135 KSK261133:KSK262135 LCG261133:LCG262135 LMC261133:LMC262135 LVY261133:LVY262135 MFU261133:MFU262135 MPQ261133:MPQ262135 MZM261133:MZM262135 NJI261133:NJI262135 NTE261133:NTE262135 ODA261133:ODA262135 OMW261133:OMW262135 OWS261133:OWS262135 PGO261133:PGO262135 PQK261133:PQK262135 QAG261133:QAG262135 QKC261133:QKC262135 QTY261133:QTY262135 RDU261133:RDU262135 RNQ261133:RNQ262135 RXM261133:RXM262135 SHI261133:SHI262135 SRE261133:SRE262135 TBA261133:TBA262135 TKW261133:TKW262135 TUS261133:TUS262135 UEO261133:UEO262135 UOK261133:UOK262135 UYG261133:UYG262135 VIC261133:VIC262135 VRY261133:VRY262135 WBU261133:WBU262135 WLQ261133:WLQ262135 WVM261133:WVM262135 E326669:E327671 JA326669:JA327671 SW326669:SW327671 ACS326669:ACS327671 AMO326669:AMO327671 AWK326669:AWK327671 BGG326669:BGG327671 BQC326669:BQC327671 BZY326669:BZY327671 CJU326669:CJU327671 CTQ326669:CTQ327671 DDM326669:DDM327671 DNI326669:DNI327671 DXE326669:DXE327671 EHA326669:EHA327671 EQW326669:EQW327671 FAS326669:FAS327671 FKO326669:FKO327671 FUK326669:FUK327671 GEG326669:GEG327671 GOC326669:GOC327671 GXY326669:GXY327671 HHU326669:HHU327671 HRQ326669:HRQ327671 IBM326669:IBM327671 ILI326669:ILI327671 IVE326669:IVE327671 JFA326669:JFA327671 JOW326669:JOW327671 JYS326669:JYS327671 KIO326669:KIO327671 KSK326669:KSK327671 LCG326669:LCG327671 LMC326669:LMC327671 LVY326669:LVY327671 MFU326669:MFU327671 MPQ326669:MPQ327671 MZM326669:MZM327671 NJI326669:NJI327671 NTE326669:NTE327671 ODA326669:ODA327671 OMW326669:OMW327671 OWS326669:OWS327671 PGO326669:PGO327671 PQK326669:PQK327671 QAG326669:QAG327671 QKC326669:QKC327671 QTY326669:QTY327671 RDU326669:RDU327671 RNQ326669:RNQ327671 RXM326669:RXM327671 SHI326669:SHI327671 SRE326669:SRE327671 TBA326669:TBA327671 TKW326669:TKW327671 TUS326669:TUS327671 UEO326669:UEO327671 UOK326669:UOK327671 UYG326669:UYG327671 VIC326669:VIC327671 VRY326669:VRY327671 WBU326669:WBU327671 WLQ326669:WLQ327671 WVM326669:WVM327671 E392205:E393207 JA392205:JA393207 SW392205:SW393207 ACS392205:ACS393207 AMO392205:AMO393207 AWK392205:AWK393207 BGG392205:BGG393207 BQC392205:BQC393207 BZY392205:BZY393207 CJU392205:CJU393207 CTQ392205:CTQ393207 DDM392205:DDM393207 DNI392205:DNI393207 DXE392205:DXE393207 EHA392205:EHA393207 EQW392205:EQW393207 FAS392205:FAS393207 FKO392205:FKO393207 FUK392205:FUK393207 GEG392205:GEG393207 GOC392205:GOC393207 GXY392205:GXY393207 HHU392205:HHU393207 HRQ392205:HRQ393207 IBM392205:IBM393207 ILI392205:ILI393207 IVE392205:IVE393207 JFA392205:JFA393207 JOW392205:JOW393207 JYS392205:JYS393207 KIO392205:KIO393207 KSK392205:KSK393207 LCG392205:LCG393207 LMC392205:LMC393207 LVY392205:LVY393207 MFU392205:MFU393207 MPQ392205:MPQ393207 MZM392205:MZM393207 NJI392205:NJI393207 NTE392205:NTE393207 ODA392205:ODA393207 OMW392205:OMW393207 OWS392205:OWS393207 PGO392205:PGO393207 PQK392205:PQK393207 QAG392205:QAG393207 QKC392205:QKC393207 QTY392205:QTY393207 RDU392205:RDU393207 RNQ392205:RNQ393207 RXM392205:RXM393207 SHI392205:SHI393207 SRE392205:SRE393207 TBA392205:TBA393207 TKW392205:TKW393207 TUS392205:TUS393207 UEO392205:UEO393207 UOK392205:UOK393207 UYG392205:UYG393207 VIC392205:VIC393207 VRY392205:VRY393207 WBU392205:WBU393207 WLQ392205:WLQ393207 WVM392205:WVM393207 E457741:E458743 JA457741:JA458743 SW457741:SW458743 ACS457741:ACS458743 AMO457741:AMO458743 AWK457741:AWK458743 BGG457741:BGG458743 BQC457741:BQC458743 BZY457741:BZY458743 CJU457741:CJU458743 CTQ457741:CTQ458743 DDM457741:DDM458743 DNI457741:DNI458743 DXE457741:DXE458743 EHA457741:EHA458743 EQW457741:EQW458743 FAS457741:FAS458743 FKO457741:FKO458743 FUK457741:FUK458743 GEG457741:GEG458743 GOC457741:GOC458743 GXY457741:GXY458743 HHU457741:HHU458743 HRQ457741:HRQ458743 IBM457741:IBM458743 ILI457741:ILI458743 IVE457741:IVE458743 JFA457741:JFA458743 JOW457741:JOW458743 JYS457741:JYS458743 KIO457741:KIO458743 KSK457741:KSK458743 LCG457741:LCG458743 LMC457741:LMC458743 LVY457741:LVY458743 MFU457741:MFU458743 MPQ457741:MPQ458743 MZM457741:MZM458743 NJI457741:NJI458743 NTE457741:NTE458743 ODA457741:ODA458743 OMW457741:OMW458743 OWS457741:OWS458743 PGO457741:PGO458743 PQK457741:PQK458743 QAG457741:QAG458743 QKC457741:QKC458743 QTY457741:QTY458743 RDU457741:RDU458743 RNQ457741:RNQ458743 RXM457741:RXM458743 SHI457741:SHI458743 SRE457741:SRE458743 TBA457741:TBA458743 TKW457741:TKW458743 TUS457741:TUS458743 UEO457741:UEO458743 UOK457741:UOK458743 UYG457741:UYG458743 VIC457741:VIC458743 VRY457741:VRY458743 WBU457741:WBU458743 WLQ457741:WLQ458743 WVM457741:WVM458743 E523277:E524279 JA523277:JA524279 SW523277:SW524279 ACS523277:ACS524279 AMO523277:AMO524279 AWK523277:AWK524279 BGG523277:BGG524279 BQC523277:BQC524279 BZY523277:BZY524279 CJU523277:CJU524279 CTQ523277:CTQ524279 DDM523277:DDM524279 DNI523277:DNI524279 DXE523277:DXE524279 EHA523277:EHA524279 EQW523277:EQW524279 FAS523277:FAS524279 FKO523277:FKO524279 FUK523277:FUK524279 GEG523277:GEG524279 GOC523277:GOC524279 GXY523277:GXY524279 HHU523277:HHU524279 HRQ523277:HRQ524279 IBM523277:IBM524279 ILI523277:ILI524279 IVE523277:IVE524279 JFA523277:JFA524279 JOW523277:JOW524279 JYS523277:JYS524279 KIO523277:KIO524279 KSK523277:KSK524279 LCG523277:LCG524279 LMC523277:LMC524279 LVY523277:LVY524279 MFU523277:MFU524279 MPQ523277:MPQ524279 MZM523277:MZM524279 NJI523277:NJI524279 NTE523277:NTE524279 ODA523277:ODA524279 OMW523277:OMW524279 OWS523277:OWS524279 PGO523277:PGO524279 PQK523277:PQK524279 QAG523277:QAG524279 QKC523277:QKC524279 QTY523277:QTY524279 RDU523277:RDU524279 RNQ523277:RNQ524279 RXM523277:RXM524279 SHI523277:SHI524279 SRE523277:SRE524279 TBA523277:TBA524279 TKW523277:TKW524279 TUS523277:TUS524279 UEO523277:UEO524279 UOK523277:UOK524279 UYG523277:UYG524279 VIC523277:VIC524279 VRY523277:VRY524279 WBU523277:WBU524279 WLQ523277:WLQ524279 WVM523277:WVM524279 E588813:E589815 JA588813:JA589815 SW588813:SW589815 ACS588813:ACS589815 AMO588813:AMO589815 AWK588813:AWK589815 BGG588813:BGG589815 BQC588813:BQC589815 BZY588813:BZY589815 CJU588813:CJU589815 CTQ588813:CTQ589815 DDM588813:DDM589815 DNI588813:DNI589815 DXE588813:DXE589815 EHA588813:EHA589815 EQW588813:EQW589815 FAS588813:FAS589815 FKO588813:FKO589815 FUK588813:FUK589815 GEG588813:GEG589815 GOC588813:GOC589815 GXY588813:GXY589815 HHU588813:HHU589815 HRQ588813:HRQ589815 IBM588813:IBM589815 ILI588813:ILI589815 IVE588813:IVE589815 JFA588813:JFA589815 JOW588813:JOW589815 JYS588813:JYS589815 KIO588813:KIO589815 KSK588813:KSK589815 LCG588813:LCG589815 LMC588813:LMC589815 LVY588813:LVY589815 MFU588813:MFU589815 MPQ588813:MPQ589815 MZM588813:MZM589815 NJI588813:NJI589815 NTE588813:NTE589815 ODA588813:ODA589815 OMW588813:OMW589815 OWS588813:OWS589815 PGO588813:PGO589815 PQK588813:PQK589815 QAG588813:QAG589815 QKC588813:QKC589815 QTY588813:QTY589815 RDU588813:RDU589815 RNQ588813:RNQ589815 RXM588813:RXM589815 SHI588813:SHI589815 SRE588813:SRE589815 TBA588813:TBA589815 TKW588813:TKW589815 TUS588813:TUS589815 UEO588813:UEO589815 UOK588813:UOK589815 UYG588813:UYG589815 VIC588813:VIC589815 VRY588813:VRY589815 WBU588813:WBU589815 WLQ588813:WLQ589815 WVM588813:WVM589815 E654349:E655351 JA654349:JA655351 SW654349:SW655351 ACS654349:ACS655351 AMO654349:AMO655351 AWK654349:AWK655351 BGG654349:BGG655351 BQC654349:BQC655351 BZY654349:BZY655351 CJU654349:CJU655351 CTQ654349:CTQ655351 DDM654349:DDM655351 DNI654349:DNI655351 DXE654349:DXE655351 EHA654349:EHA655351 EQW654349:EQW655351 FAS654349:FAS655351 FKO654349:FKO655351 FUK654349:FUK655351 GEG654349:GEG655351 GOC654349:GOC655351 GXY654349:GXY655351 HHU654349:HHU655351 HRQ654349:HRQ655351 IBM654349:IBM655351 ILI654349:ILI655351 IVE654349:IVE655351 JFA654349:JFA655351 JOW654349:JOW655351 JYS654349:JYS655351 KIO654349:KIO655351 KSK654349:KSK655351 LCG654349:LCG655351 LMC654349:LMC655351 LVY654349:LVY655351 MFU654349:MFU655351 MPQ654349:MPQ655351 MZM654349:MZM655351 NJI654349:NJI655351 NTE654349:NTE655351 ODA654349:ODA655351 OMW654349:OMW655351 OWS654349:OWS655351 PGO654349:PGO655351 PQK654349:PQK655351 QAG654349:QAG655351 QKC654349:QKC655351 QTY654349:QTY655351 RDU654349:RDU655351 RNQ654349:RNQ655351 RXM654349:RXM655351 SHI654349:SHI655351 SRE654349:SRE655351 TBA654349:TBA655351 TKW654349:TKW655351 TUS654349:TUS655351 UEO654349:UEO655351 UOK654349:UOK655351 UYG654349:UYG655351 VIC654349:VIC655351 VRY654349:VRY655351 WBU654349:WBU655351 WLQ654349:WLQ655351 WVM654349:WVM655351 E719885:E720887 JA719885:JA720887 SW719885:SW720887 ACS719885:ACS720887 AMO719885:AMO720887 AWK719885:AWK720887 BGG719885:BGG720887 BQC719885:BQC720887 BZY719885:BZY720887 CJU719885:CJU720887 CTQ719885:CTQ720887 DDM719885:DDM720887 DNI719885:DNI720887 DXE719885:DXE720887 EHA719885:EHA720887 EQW719885:EQW720887 FAS719885:FAS720887 FKO719885:FKO720887 FUK719885:FUK720887 GEG719885:GEG720887 GOC719885:GOC720887 GXY719885:GXY720887 HHU719885:HHU720887 HRQ719885:HRQ720887 IBM719885:IBM720887 ILI719885:ILI720887 IVE719885:IVE720887 JFA719885:JFA720887 JOW719885:JOW720887 JYS719885:JYS720887 KIO719885:KIO720887 KSK719885:KSK720887 LCG719885:LCG720887 LMC719885:LMC720887 LVY719885:LVY720887 MFU719885:MFU720887 MPQ719885:MPQ720887 MZM719885:MZM720887 NJI719885:NJI720887 NTE719885:NTE720887 ODA719885:ODA720887 OMW719885:OMW720887 OWS719885:OWS720887 PGO719885:PGO720887 PQK719885:PQK720887 QAG719885:QAG720887 QKC719885:QKC720887 QTY719885:QTY720887 RDU719885:RDU720887 RNQ719885:RNQ720887 RXM719885:RXM720887 SHI719885:SHI720887 SRE719885:SRE720887 TBA719885:TBA720887 TKW719885:TKW720887 TUS719885:TUS720887 UEO719885:UEO720887 UOK719885:UOK720887 UYG719885:UYG720887 VIC719885:VIC720887 VRY719885:VRY720887 WBU719885:WBU720887 WLQ719885:WLQ720887 WVM719885:WVM720887 E785421:E786423 JA785421:JA786423 SW785421:SW786423 ACS785421:ACS786423 AMO785421:AMO786423 AWK785421:AWK786423 BGG785421:BGG786423 BQC785421:BQC786423 BZY785421:BZY786423 CJU785421:CJU786423 CTQ785421:CTQ786423 DDM785421:DDM786423 DNI785421:DNI786423 DXE785421:DXE786423 EHA785421:EHA786423 EQW785421:EQW786423 FAS785421:FAS786423 FKO785421:FKO786423 FUK785421:FUK786423 GEG785421:GEG786423 GOC785421:GOC786423 GXY785421:GXY786423 HHU785421:HHU786423 HRQ785421:HRQ786423 IBM785421:IBM786423 ILI785421:ILI786423 IVE785421:IVE786423 JFA785421:JFA786423 JOW785421:JOW786423 JYS785421:JYS786423 KIO785421:KIO786423 KSK785421:KSK786423 LCG785421:LCG786423 LMC785421:LMC786423 LVY785421:LVY786423 MFU785421:MFU786423 MPQ785421:MPQ786423 MZM785421:MZM786423 NJI785421:NJI786423 NTE785421:NTE786423 ODA785421:ODA786423 OMW785421:OMW786423 OWS785421:OWS786423 PGO785421:PGO786423 PQK785421:PQK786423 QAG785421:QAG786423 QKC785421:QKC786423 QTY785421:QTY786423 RDU785421:RDU786423 RNQ785421:RNQ786423 RXM785421:RXM786423 SHI785421:SHI786423 SRE785421:SRE786423 TBA785421:TBA786423 TKW785421:TKW786423 TUS785421:TUS786423 UEO785421:UEO786423 UOK785421:UOK786423 UYG785421:UYG786423 VIC785421:VIC786423 VRY785421:VRY786423 WBU785421:WBU786423 WLQ785421:WLQ786423 WVM785421:WVM786423 E850957:E851959 JA850957:JA851959 SW850957:SW851959 ACS850957:ACS851959 AMO850957:AMO851959 AWK850957:AWK851959 BGG850957:BGG851959 BQC850957:BQC851959 BZY850957:BZY851959 CJU850957:CJU851959 CTQ850957:CTQ851959 DDM850957:DDM851959 DNI850957:DNI851959 DXE850957:DXE851959 EHA850957:EHA851959 EQW850957:EQW851959 FAS850957:FAS851959 FKO850957:FKO851959 FUK850957:FUK851959 GEG850957:GEG851959 GOC850957:GOC851959 GXY850957:GXY851959 HHU850957:HHU851959 HRQ850957:HRQ851959 IBM850957:IBM851959 ILI850957:ILI851959 IVE850957:IVE851959 JFA850957:JFA851959 JOW850957:JOW851959 JYS850957:JYS851959 KIO850957:KIO851959 KSK850957:KSK851959 LCG850957:LCG851959 LMC850957:LMC851959 LVY850957:LVY851959 MFU850957:MFU851959 MPQ850957:MPQ851959 MZM850957:MZM851959 NJI850957:NJI851959 NTE850957:NTE851959 ODA850957:ODA851959 OMW850957:OMW851959 OWS850957:OWS851959 PGO850957:PGO851959 PQK850957:PQK851959 QAG850957:QAG851959 QKC850957:QKC851959 QTY850957:QTY851959 RDU850957:RDU851959 RNQ850957:RNQ851959 RXM850957:RXM851959 SHI850957:SHI851959 SRE850957:SRE851959 TBA850957:TBA851959 TKW850957:TKW851959 TUS850957:TUS851959 UEO850957:UEO851959 UOK850957:UOK851959 UYG850957:UYG851959 VIC850957:VIC851959 VRY850957:VRY851959 WBU850957:WBU851959 WLQ850957:WLQ851959 WVM850957:WVM851959 E916493:E917495 JA916493:JA917495 SW916493:SW917495 ACS916493:ACS917495 AMO916493:AMO917495 AWK916493:AWK917495 BGG916493:BGG917495 BQC916493:BQC917495 BZY916493:BZY917495 CJU916493:CJU917495 CTQ916493:CTQ917495 DDM916493:DDM917495 DNI916493:DNI917495 DXE916493:DXE917495 EHA916493:EHA917495 EQW916493:EQW917495 FAS916493:FAS917495 FKO916493:FKO917495 FUK916493:FUK917495 GEG916493:GEG917495 GOC916493:GOC917495 GXY916493:GXY917495 HHU916493:HHU917495 HRQ916493:HRQ917495 IBM916493:IBM917495 ILI916493:ILI917495 IVE916493:IVE917495 JFA916493:JFA917495 JOW916493:JOW917495 JYS916493:JYS917495 KIO916493:KIO917495 KSK916493:KSK917495 LCG916493:LCG917495 LMC916493:LMC917495 LVY916493:LVY917495 MFU916493:MFU917495 MPQ916493:MPQ917495 MZM916493:MZM917495 NJI916493:NJI917495 NTE916493:NTE917495 ODA916493:ODA917495 OMW916493:OMW917495 OWS916493:OWS917495 PGO916493:PGO917495 PQK916493:PQK917495 QAG916493:QAG917495 QKC916493:QKC917495 QTY916493:QTY917495 RDU916493:RDU917495 RNQ916493:RNQ917495 RXM916493:RXM917495 SHI916493:SHI917495 SRE916493:SRE917495 TBA916493:TBA917495 TKW916493:TKW917495 TUS916493:TUS917495 UEO916493:UEO917495 UOK916493:UOK917495 UYG916493:UYG917495 VIC916493:VIC917495 VRY916493:VRY917495 WBU916493:WBU917495 WLQ916493:WLQ917495 WVM916493:WVM917495 E982029:E983031 JA982029:JA983031 SW982029:SW983031 ACS982029:ACS983031 AMO982029:AMO983031 AWK982029:AWK983031 BGG982029:BGG983031 BQC982029:BQC983031 BZY982029:BZY983031 CJU982029:CJU983031 CTQ982029:CTQ983031 DDM982029:DDM983031 DNI982029:DNI983031 DXE982029:DXE983031 EHA982029:EHA983031 EQW982029:EQW983031 FAS982029:FAS983031 FKO982029:FKO983031 FUK982029:FUK983031 GEG982029:GEG983031 GOC982029:GOC983031 GXY982029:GXY983031 HHU982029:HHU983031 HRQ982029:HRQ983031 IBM982029:IBM983031 ILI982029:ILI983031 IVE982029:IVE983031 JFA982029:JFA983031 JOW982029:JOW983031 JYS982029:JYS983031 KIO982029:KIO983031 KSK982029:KSK983031 LCG982029:LCG983031 LMC982029:LMC983031 LVY982029:LVY983031 MFU982029:MFU983031 MPQ982029:MPQ983031 MZM982029:MZM983031 NJI982029:NJI983031 NTE982029:NTE983031 ODA982029:ODA983031 OMW982029:OMW983031 OWS982029:OWS983031 PGO982029:PGO983031 PQK982029:PQK983031 QAG982029:QAG983031 QKC982029:QKC983031 QTY982029:QTY983031 RDU982029:RDU983031 RNQ982029:RNQ983031 RXM982029:RXM983031 SHI982029:SHI983031 SRE982029:SRE983031 TBA982029:TBA983031 TKW982029:TKW983031 TUS982029:TUS983031 UEO982029:UEO983031 UOK982029:UOK983031 UYG982029:UYG983031 VIC982029:VIC983031 VRY982029:VRY983031 WBU982029:WBU983031 WLQ982029:WLQ983031 WVM982029:WVM983031 JA14:JA17 WVM14:WVM17 WLQ14:WLQ17 WBU14:WBU17 VRY14:VRY17 VIC14:VIC17 UYG14:UYG17 UOK14:UOK17 UEO14:UEO17 TUS14:TUS17 TKW14:TKW17 TBA14:TBA17 SRE14:SRE17 SHI14:SHI17 RXM14:RXM17 RNQ14:RNQ17 RDU14:RDU17 QTY14:QTY17 QKC14:QKC17 QAG14:QAG17 PQK14:PQK17 PGO14:PGO17 OWS14:OWS17 OMW14:OMW17 ODA14:ODA17 NTE14:NTE17 NJI14:NJI17 MZM14:MZM17 MPQ14:MPQ17 MFU14:MFU17 LVY14:LVY17 LMC14:LMC17 LCG14:LCG17 KSK14:KSK17 KIO14:KIO17 JYS14:JYS17 JOW14:JOW17 JFA14:JFA17 IVE14:IVE17 ILI14:ILI17 IBM14:IBM17 HRQ14:HRQ17 HHU14:HHU17 GXY14:GXY17 GOC14:GOC17 GEG14:GEG17 FUK14:FUK17 FKO14:FKO17 FAS14:FAS17 EQW14:EQW17 EHA14:EHA17 DXE14:DXE17 DNI14:DNI17 DDM14:DDM17 CTQ14:CTQ17 CJU14:CJU17 BZY14:BZY17 BQC14:BQC17 BGG14:BGG17 AWK14:AWK17 AMO14:AMO17 ACS14:ACS17 SW14:SW17 E14:E19">
      <formula1>"M,F"</formula1>
    </dataValidation>
    <dataValidation type="whole" allowBlank="1" showInputMessage="1" showErrorMessage="1" errorTitle="NECTA REGISTRATION SYSTEM" error="IDENT NO IS A WHOLE NUMBER BETWEEN 0 AND 3000" sqref="A64525:A65527 SS64525:SS65527 ACO64525:ACO65527 AMK64525:AMK65527 AWG64525:AWG65527 BGC64525:BGC65527 BPY64525:BPY65527 BZU64525:BZU65527 CJQ64525:CJQ65527 CTM64525:CTM65527 DDI64525:DDI65527 DNE64525:DNE65527 DXA64525:DXA65527 EGW64525:EGW65527 EQS64525:EQS65527 FAO64525:FAO65527 FKK64525:FKK65527 FUG64525:FUG65527 GEC64525:GEC65527 GNY64525:GNY65527 GXU64525:GXU65527 HHQ64525:HHQ65527 HRM64525:HRM65527 IBI64525:IBI65527 ILE64525:ILE65527 IVA64525:IVA65527 JEW64525:JEW65527 JOS64525:JOS65527 JYO64525:JYO65527 KIK64525:KIK65527 KSG64525:KSG65527 LCC64525:LCC65527 LLY64525:LLY65527 LVU64525:LVU65527 MFQ64525:MFQ65527 MPM64525:MPM65527 MZI64525:MZI65527 NJE64525:NJE65527 NTA64525:NTA65527 OCW64525:OCW65527 OMS64525:OMS65527 OWO64525:OWO65527 PGK64525:PGK65527 PQG64525:PQG65527 QAC64525:QAC65527 QJY64525:QJY65527 QTU64525:QTU65527 RDQ64525:RDQ65527 RNM64525:RNM65527 RXI64525:RXI65527 SHE64525:SHE65527 SRA64525:SRA65527 TAW64525:TAW65527 TKS64525:TKS65527 TUO64525:TUO65527 UEK64525:UEK65527 UOG64525:UOG65527 UYC64525:UYC65527 VHY64525:VHY65527 VRU64525:VRU65527 WBQ64525:WBQ65527 WLM64525:WLM65527 WVI64525:WVI65527 A130061:A131063 IW130061:IW131063 SS130061:SS131063 ACO130061:ACO131063 AMK130061:AMK131063 AWG130061:AWG131063 BGC130061:BGC131063 BPY130061:BPY131063 BZU130061:BZU131063 CJQ130061:CJQ131063 CTM130061:CTM131063 DDI130061:DDI131063 DNE130061:DNE131063 DXA130061:DXA131063 EGW130061:EGW131063 EQS130061:EQS131063 FAO130061:FAO131063 FKK130061:FKK131063 FUG130061:FUG131063 GEC130061:GEC131063 GNY130061:GNY131063 GXU130061:GXU131063 HHQ130061:HHQ131063 HRM130061:HRM131063 IBI130061:IBI131063 ILE130061:ILE131063 IVA130061:IVA131063 JEW130061:JEW131063 JOS130061:JOS131063 JYO130061:JYO131063 KIK130061:KIK131063 KSG130061:KSG131063 LCC130061:LCC131063 LLY130061:LLY131063 LVU130061:LVU131063 MFQ130061:MFQ131063 MPM130061:MPM131063 MZI130061:MZI131063 NJE130061:NJE131063 NTA130061:NTA131063 OCW130061:OCW131063 OMS130061:OMS131063 OWO130061:OWO131063 PGK130061:PGK131063 PQG130061:PQG131063 QAC130061:QAC131063 QJY130061:QJY131063 QTU130061:QTU131063 RDQ130061:RDQ131063 RNM130061:RNM131063 RXI130061:RXI131063 SHE130061:SHE131063 SRA130061:SRA131063 TAW130061:TAW131063 TKS130061:TKS131063 TUO130061:TUO131063 UEK130061:UEK131063 UOG130061:UOG131063 UYC130061:UYC131063 VHY130061:VHY131063 VRU130061:VRU131063 WBQ130061:WBQ131063 WLM130061:WLM131063 WVI130061:WVI131063 A195597:A196599 IW195597:IW196599 SS195597:SS196599 ACO195597:ACO196599 AMK195597:AMK196599 AWG195597:AWG196599 BGC195597:BGC196599 BPY195597:BPY196599 BZU195597:BZU196599 CJQ195597:CJQ196599 CTM195597:CTM196599 DDI195597:DDI196599 DNE195597:DNE196599 DXA195597:DXA196599 EGW195597:EGW196599 EQS195597:EQS196599 FAO195597:FAO196599 FKK195597:FKK196599 FUG195597:FUG196599 GEC195597:GEC196599 GNY195597:GNY196599 GXU195597:GXU196599 HHQ195597:HHQ196599 HRM195597:HRM196599 IBI195597:IBI196599 ILE195597:ILE196599 IVA195597:IVA196599 JEW195597:JEW196599 JOS195597:JOS196599 JYO195597:JYO196599 KIK195597:KIK196599 KSG195597:KSG196599 LCC195597:LCC196599 LLY195597:LLY196599 LVU195597:LVU196599 MFQ195597:MFQ196599 MPM195597:MPM196599 MZI195597:MZI196599 NJE195597:NJE196599 NTA195597:NTA196599 OCW195597:OCW196599 OMS195597:OMS196599 OWO195597:OWO196599 PGK195597:PGK196599 PQG195597:PQG196599 QAC195597:QAC196599 QJY195597:QJY196599 QTU195597:QTU196599 RDQ195597:RDQ196599 RNM195597:RNM196599 RXI195597:RXI196599 SHE195597:SHE196599 SRA195597:SRA196599 TAW195597:TAW196599 TKS195597:TKS196599 TUO195597:TUO196599 UEK195597:UEK196599 UOG195597:UOG196599 UYC195597:UYC196599 VHY195597:VHY196599 VRU195597:VRU196599 WBQ195597:WBQ196599 WLM195597:WLM196599 WVI195597:WVI196599 A261133:A262135 IW261133:IW262135 SS261133:SS262135 ACO261133:ACO262135 AMK261133:AMK262135 AWG261133:AWG262135 BGC261133:BGC262135 BPY261133:BPY262135 BZU261133:BZU262135 CJQ261133:CJQ262135 CTM261133:CTM262135 DDI261133:DDI262135 DNE261133:DNE262135 DXA261133:DXA262135 EGW261133:EGW262135 EQS261133:EQS262135 FAO261133:FAO262135 FKK261133:FKK262135 FUG261133:FUG262135 GEC261133:GEC262135 GNY261133:GNY262135 GXU261133:GXU262135 HHQ261133:HHQ262135 HRM261133:HRM262135 IBI261133:IBI262135 ILE261133:ILE262135 IVA261133:IVA262135 JEW261133:JEW262135 JOS261133:JOS262135 JYO261133:JYO262135 KIK261133:KIK262135 KSG261133:KSG262135 LCC261133:LCC262135 LLY261133:LLY262135 LVU261133:LVU262135 MFQ261133:MFQ262135 MPM261133:MPM262135 MZI261133:MZI262135 NJE261133:NJE262135 NTA261133:NTA262135 OCW261133:OCW262135 OMS261133:OMS262135 OWO261133:OWO262135 PGK261133:PGK262135 PQG261133:PQG262135 QAC261133:QAC262135 QJY261133:QJY262135 QTU261133:QTU262135 RDQ261133:RDQ262135 RNM261133:RNM262135 RXI261133:RXI262135 SHE261133:SHE262135 SRA261133:SRA262135 TAW261133:TAW262135 TKS261133:TKS262135 TUO261133:TUO262135 UEK261133:UEK262135 UOG261133:UOG262135 UYC261133:UYC262135 VHY261133:VHY262135 VRU261133:VRU262135 WBQ261133:WBQ262135 WLM261133:WLM262135 WVI261133:WVI262135 A326669:A327671 IW326669:IW327671 SS326669:SS327671 ACO326669:ACO327671 AMK326669:AMK327671 AWG326669:AWG327671 BGC326669:BGC327671 BPY326669:BPY327671 BZU326669:BZU327671 CJQ326669:CJQ327671 CTM326669:CTM327671 DDI326669:DDI327671 DNE326669:DNE327671 DXA326669:DXA327671 EGW326669:EGW327671 EQS326669:EQS327671 FAO326669:FAO327671 FKK326669:FKK327671 FUG326669:FUG327671 GEC326669:GEC327671 GNY326669:GNY327671 GXU326669:GXU327671 HHQ326669:HHQ327671 HRM326669:HRM327671 IBI326669:IBI327671 ILE326669:ILE327671 IVA326669:IVA327671 JEW326669:JEW327671 JOS326669:JOS327671 JYO326669:JYO327671 KIK326669:KIK327671 KSG326669:KSG327671 LCC326669:LCC327671 LLY326669:LLY327671 LVU326669:LVU327671 MFQ326669:MFQ327671 MPM326669:MPM327671 MZI326669:MZI327671 NJE326669:NJE327671 NTA326669:NTA327671 OCW326669:OCW327671 OMS326669:OMS327671 OWO326669:OWO327671 PGK326669:PGK327671 PQG326669:PQG327671 QAC326669:QAC327671 QJY326669:QJY327671 QTU326669:QTU327671 RDQ326669:RDQ327671 RNM326669:RNM327671 RXI326669:RXI327671 SHE326669:SHE327671 SRA326669:SRA327671 TAW326669:TAW327671 TKS326669:TKS327671 TUO326669:TUO327671 UEK326669:UEK327671 UOG326669:UOG327671 UYC326669:UYC327671 VHY326669:VHY327671 VRU326669:VRU327671 WBQ326669:WBQ327671 WLM326669:WLM327671 WVI326669:WVI327671 A392205:A393207 IW392205:IW393207 SS392205:SS393207 ACO392205:ACO393207 AMK392205:AMK393207 AWG392205:AWG393207 BGC392205:BGC393207 BPY392205:BPY393207 BZU392205:BZU393207 CJQ392205:CJQ393207 CTM392205:CTM393207 DDI392205:DDI393207 DNE392205:DNE393207 DXA392205:DXA393207 EGW392205:EGW393207 EQS392205:EQS393207 FAO392205:FAO393207 FKK392205:FKK393207 FUG392205:FUG393207 GEC392205:GEC393207 GNY392205:GNY393207 GXU392205:GXU393207 HHQ392205:HHQ393207 HRM392205:HRM393207 IBI392205:IBI393207 ILE392205:ILE393207 IVA392205:IVA393207 JEW392205:JEW393207 JOS392205:JOS393207 JYO392205:JYO393207 KIK392205:KIK393207 KSG392205:KSG393207 LCC392205:LCC393207 LLY392205:LLY393207 LVU392205:LVU393207 MFQ392205:MFQ393207 MPM392205:MPM393207 MZI392205:MZI393207 NJE392205:NJE393207 NTA392205:NTA393207 OCW392205:OCW393207 OMS392205:OMS393207 OWO392205:OWO393207 PGK392205:PGK393207 PQG392205:PQG393207 QAC392205:QAC393207 QJY392205:QJY393207 QTU392205:QTU393207 RDQ392205:RDQ393207 RNM392205:RNM393207 RXI392205:RXI393207 SHE392205:SHE393207 SRA392205:SRA393207 TAW392205:TAW393207 TKS392205:TKS393207 TUO392205:TUO393207 UEK392205:UEK393207 UOG392205:UOG393207 UYC392205:UYC393207 VHY392205:VHY393207 VRU392205:VRU393207 WBQ392205:WBQ393207 WLM392205:WLM393207 WVI392205:WVI393207 A457741:A458743 IW457741:IW458743 SS457741:SS458743 ACO457741:ACO458743 AMK457741:AMK458743 AWG457741:AWG458743 BGC457741:BGC458743 BPY457741:BPY458743 BZU457741:BZU458743 CJQ457741:CJQ458743 CTM457741:CTM458743 DDI457741:DDI458743 DNE457741:DNE458743 DXA457741:DXA458743 EGW457741:EGW458743 EQS457741:EQS458743 FAO457741:FAO458743 FKK457741:FKK458743 FUG457741:FUG458743 GEC457741:GEC458743 GNY457741:GNY458743 GXU457741:GXU458743 HHQ457741:HHQ458743 HRM457741:HRM458743 IBI457741:IBI458743 ILE457741:ILE458743 IVA457741:IVA458743 JEW457741:JEW458743 JOS457741:JOS458743 JYO457741:JYO458743 KIK457741:KIK458743 KSG457741:KSG458743 LCC457741:LCC458743 LLY457741:LLY458743 LVU457741:LVU458743 MFQ457741:MFQ458743 MPM457741:MPM458743 MZI457741:MZI458743 NJE457741:NJE458743 NTA457741:NTA458743 OCW457741:OCW458743 OMS457741:OMS458743 OWO457741:OWO458743 PGK457741:PGK458743 PQG457741:PQG458743 QAC457741:QAC458743 QJY457741:QJY458743 QTU457741:QTU458743 RDQ457741:RDQ458743 RNM457741:RNM458743 RXI457741:RXI458743 SHE457741:SHE458743 SRA457741:SRA458743 TAW457741:TAW458743 TKS457741:TKS458743 TUO457741:TUO458743 UEK457741:UEK458743 UOG457741:UOG458743 UYC457741:UYC458743 VHY457741:VHY458743 VRU457741:VRU458743 WBQ457741:WBQ458743 WLM457741:WLM458743 WVI457741:WVI458743 A523277:A524279 IW523277:IW524279 SS523277:SS524279 ACO523277:ACO524279 AMK523277:AMK524279 AWG523277:AWG524279 BGC523277:BGC524279 BPY523277:BPY524279 BZU523277:BZU524279 CJQ523277:CJQ524279 CTM523277:CTM524279 DDI523277:DDI524279 DNE523277:DNE524279 DXA523277:DXA524279 EGW523277:EGW524279 EQS523277:EQS524279 FAO523277:FAO524279 FKK523277:FKK524279 FUG523277:FUG524279 GEC523277:GEC524279 GNY523277:GNY524279 GXU523277:GXU524279 HHQ523277:HHQ524279 HRM523277:HRM524279 IBI523277:IBI524279 ILE523277:ILE524279 IVA523277:IVA524279 JEW523277:JEW524279 JOS523277:JOS524279 JYO523277:JYO524279 KIK523277:KIK524279 KSG523277:KSG524279 LCC523277:LCC524279 LLY523277:LLY524279 LVU523277:LVU524279 MFQ523277:MFQ524279 MPM523277:MPM524279 MZI523277:MZI524279 NJE523277:NJE524279 NTA523277:NTA524279 OCW523277:OCW524279 OMS523277:OMS524279 OWO523277:OWO524279 PGK523277:PGK524279 PQG523277:PQG524279 QAC523277:QAC524279 QJY523277:QJY524279 QTU523277:QTU524279 RDQ523277:RDQ524279 RNM523277:RNM524279 RXI523277:RXI524279 SHE523277:SHE524279 SRA523277:SRA524279 TAW523277:TAW524279 TKS523277:TKS524279 TUO523277:TUO524279 UEK523277:UEK524279 UOG523277:UOG524279 UYC523277:UYC524279 VHY523277:VHY524279 VRU523277:VRU524279 WBQ523277:WBQ524279 WLM523277:WLM524279 WVI523277:WVI524279 A588813:A589815 IW588813:IW589815 SS588813:SS589815 ACO588813:ACO589815 AMK588813:AMK589815 AWG588813:AWG589815 BGC588813:BGC589815 BPY588813:BPY589815 BZU588813:BZU589815 CJQ588813:CJQ589815 CTM588813:CTM589815 DDI588813:DDI589815 DNE588813:DNE589815 DXA588813:DXA589815 EGW588813:EGW589815 EQS588813:EQS589815 FAO588813:FAO589815 FKK588813:FKK589815 FUG588813:FUG589815 GEC588813:GEC589815 GNY588813:GNY589815 GXU588813:GXU589815 HHQ588813:HHQ589815 HRM588813:HRM589815 IBI588813:IBI589815 ILE588813:ILE589815 IVA588813:IVA589815 JEW588813:JEW589815 JOS588813:JOS589815 JYO588813:JYO589815 KIK588813:KIK589815 KSG588813:KSG589815 LCC588813:LCC589815 LLY588813:LLY589815 LVU588813:LVU589815 MFQ588813:MFQ589815 MPM588813:MPM589815 MZI588813:MZI589815 NJE588813:NJE589815 NTA588813:NTA589815 OCW588813:OCW589815 OMS588813:OMS589815 OWO588813:OWO589815 PGK588813:PGK589815 PQG588813:PQG589815 QAC588813:QAC589815 QJY588813:QJY589815 QTU588813:QTU589815 RDQ588813:RDQ589815 RNM588813:RNM589815 RXI588813:RXI589815 SHE588813:SHE589815 SRA588813:SRA589815 TAW588813:TAW589815 TKS588813:TKS589815 TUO588813:TUO589815 UEK588813:UEK589815 UOG588813:UOG589815 UYC588813:UYC589815 VHY588813:VHY589815 VRU588813:VRU589815 WBQ588813:WBQ589815 WLM588813:WLM589815 WVI588813:WVI589815 A654349:A655351 IW654349:IW655351 SS654349:SS655351 ACO654349:ACO655351 AMK654349:AMK655351 AWG654349:AWG655351 BGC654349:BGC655351 BPY654349:BPY655351 BZU654349:BZU655351 CJQ654349:CJQ655351 CTM654349:CTM655351 DDI654349:DDI655351 DNE654349:DNE655351 DXA654349:DXA655351 EGW654349:EGW655351 EQS654349:EQS655351 FAO654349:FAO655351 FKK654349:FKK655351 FUG654349:FUG655351 GEC654349:GEC655351 GNY654349:GNY655351 GXU654349:GXU655351 HHQ654349:HHQ655351 HRM654349:HRM655351 IBI654349:IBI655351 ILE654349:ILE655351 IVA654349:IVA655351 JEW654349:JEW655351 JOS654349:JOS655351 JYO654349:JYO655351 KIK654349:KIK655351 KSG654349:KSG655351 LCC654349:LCC655351 LLY654349:LLY655351 LVU654349:LVU655351 MFQ654349:MFQ655351 MPM654349:MPM655351 MZI654349:MZI655351 NJE654349:NJE655351 NTA654349:NTA655351 OCW654349:OCW655351 OMS654349:OMS655351 OWO654349:OWO655351 PGK654349:PGK655351 PQG654349:PQG655351 QAC654349:QAC655351 QJY654349:QJY655351 QTU654349:QTU655351 RDQ654349:RDQ655351 RNM654349:RNM655351 RXI654349:RXI655351 SHE654349:SHE655351 SRA654349:SRA655351 TAW654349:TAW655351 TKS654349:TKS655351 TUO654349:TUO655351 UEK654349:UEK655351 UOG654349:UOG655351 UYC654349:UYC655351 VHY654349:VHY655351 VRU654349:VRU655351 WBQ654349:WBQ655351 WLM654349:WLM655351 WVI654349:WVI655351 A719885:A720887 IW719885:IW720887 SS719885:SS720887 ACO719885:ACO720887 AMK719885:AMK720887 AWG719885:AWG720887 BGC719885:BGC720887 BPY719885:BPY720887 BZU719885:BZU720887 CJQ719885:CJQ720887 CTM719885:CTM720887 DDI719885:DDI720887 DNE719885:DNE720887 DXA719885:DXA720887 EGW719885:EGW720887 EQS719885:EQS720887 FAO719885:FAO720887 FKK719885:FKK720887 FUG719885:FUG720887 GEC719885:GEC720887 GNY719885:GNY720887 GXU719885:GXU720887 HHQ719885:HHQ720887 HRM719885:HRM720887 IBI719885:IBI720887 ILE719885:ILE720887 IVA719885:IVA720887 JEW719885:JEW720887 JOS719885:JOS720887 JYO719885:JYO720887 KIK719885:KIK720887 KSG719885:KSG720887 LCC719885:LCC720887 LLY719885:LLY720887 LVU719885:LVU720887 MFQ719885:MFQ720887 MPM719885:MPM720887 MZI719885:MZI720887 NJE719885:NJE720887 NTA719885:NTA720887 OCW719885:OCW720887 OMS719885:OMS720887 OWO719885:OWO720887 PGK719885:PGK720887 PQG719885:PQG720887 QAC719885:QAC720887 QJY719885:QJY720887 QTU719885:QTU720887 RDQ719885:RDQ720887 RNM719885:RNM720887 RXI719885:RXI720887 SHE719885:SHE720887 SRA719885:SRA720887 TAW719885:TAW720887 TKS719885:TKS720887 TUO719885:TUO720887 UEK719885:UEK720887 UOG719885:UOG720887 UYC719885:UYC720887 VHY719885:VHY720887 VRU719885:VRU720887 WBQ719885:WBQ720887 WLM719885:WLM720887 WVI719885:WVI720887 A785421:A786423 IW785421:IW786423 SS785421:SS786423 ACO785421:ACO786423 AMK785421:AMK786423 AWG785421:AWG786423 BGC785421:BGC786423 BPY785421:BPY786423 BZU785421:BZU786423 CJQ785421:CJQ786423 CTM785421:CTM786423 DDI785421:DDI786423 DNE785421:DNE786423 DXA785421:DXA786423 EGW785421:EGW786423 EQS785421:EQS786423 FAO785421:FAO786423 FKK785421:FKK786423 FUG785421:FUG786423 GEC785421:GEC786423 GNY785421:GNY786423 GXU785421:GXU786423 HHQ785421:HHQ786423 HRM785421:HRM786423 IBI785421:IBI786423 ILE785421:ILE786423 IVA785421:IVA786423 JEW785421:JEW786423 JOS785421:JOS786423 JYO785421:JYO786423 KIK785421:KIK786423 KSG785421:KSG786423 LCC785421:LCC786423 LLY785421:LLY786423 LVU785421:LVU786423 MFQ785421:MFQ786423 MPM785421:MPM786423 MZI785421:MZI786423 NJE785421:NJE786423 NTA785421:NTA786423 OCW785421:OCW786423 OMS785421:OMS786423 OWO785421:OWO786423 PGK785421:PGK786423 PQG785421:PQG786423 QAC785421:QAC786423 QJY785421:QJY786423 QTU785421:QTU786423 RDQ785421:RDQ786423 RNM785421:RNM786423 RXI785421:RXI786423 SHE785421:SHE786423 SRA785421:SRA786423 TAW785421:TAW786423 TKS785421:TKS786423 TUO785421:TUO786423 UEK785421:UEK786423 UOG785421:UOG786423 UYC785421:UYC786423 VHY785421:VHY786423 VRU785421:VRU786423 WBQ785421:WBQ786423 WLM785421:WLM786423 WVI785421:WVI786423 A850957:A851959 IW850957:IW851959 SS850957:SS851959 ACO850957:ACO851959 AMK850957:AMK851959 AWG850957:AWG851959 BGC850957:BGC851959 BPY850957:BPY851959 BZU850957:BZU851959 CJQ850957:CJQ851959 CTM850957:CTM851959 DDI850957:DDI851959 DNE850957:DNE851959 DXA850957:DXA851959 EGW850957:EGW851959 EQS850957:EQS851959 FAO850957:FAO851959 FKK850957:FKK851959 FUG850957:FUG851959 GEC850957:GEC851959 GNY850957:GNY851959 GXU850957:GXU851959 HHQ850957:HHQ851959 HRM850957:HRM851959 IBI850957:IBI851959 ILE850957:ILE851959 IVA850957:IVA851959 JEW850957:JEW851959 JOS850957:JOS851959 JYO850957:JYO851959 KIK850957:KIK851959 KSG850957:KSG851959 LCC850957:LCC851959 LLY850957:LLY851959 LVU850957:LVU851959 MFQ850957:MFQ851959 MPM850957:MPM851959 MZI850957:MZI851959 NJE850957:NJE851959 NTA850957:NTA851959 OCW850957:OCW851959 OMS850957:OMS851959 OWO850957:OWO851959 PGK850957:PGK851959 PQG850957:PQG851959 QAC850957:QAC851959 QJY850957:QJY851959 QTU850957:QTU851959 RDQ850957:RDQ851959 RNM850957:RNM851959 RXI850957:RXI851959 SHE850957:SHE851959 SRA850957:SRA851959 TAW850957:TAW851959 TKS850957:TKS851959 TUO850957:TUO851959 UEK850957:UEK851959 UOG850957:UOG851959 UYC850957:UYC851959 VHY850957:VHY851959 VRU850957:VRU851959 WBQ850957:WBQ851959 WLM850957:WLM851959 WVI850957:WVI851959 A916493:A917495 IW916493:IW917495 SS916493:SS917495 ACO916493:ACO917495 AMK916493:AMK917495 AWG916493:AWG917495 BGC916493:BGC917495 BPY916493:BPY917495 BZU916493:BZU917495 CJQ916493:CJQ917495 CTM916493:CTM917495 DDI916493:DDI917495 DNE916493:DNE917495 DXA916493:DXA917495 EGW916493:EGW917495 EQS916493:EQS917495 FAO916493:FAO917495 FKK916493:FKK917495 FUG916493:FUG917495 GEC916493:GEC917495 GNY916493:GNY917495 GXU916493:GXU917495 HHQ916493:HHQ917495 HRM916493:HRM917495 IBI916493:IBI917495 ILE916493:ILE917495 IVA916493:IVA917495 JEW916493:JEW917495 JOS916493:JOS917495 JYO916493:JYO917495 KIK916493:KIK917495 KSG916493:KSG917495 LCC916493:LCC917495 LLY916493:LLY917495 LVU916493:LVU917495 MFQ916493:MFQ917495 MPM916493:MPM917495 MZI916493:MZI917495 NJE916493:NJE917495 NTA916493:NTA917495 OCW916493:OCW917495 OMS916493:OMS917495 OWO916493:OWO917495 PGK916493:PGK917495 PQG916493:PQG917495 QAC916493:QAC917495 QJY916493:QJY917495 QTU916493:QTU917495 RDQ916493:RDQ917495 RNM916493:RNM917495 RXI916493:RXI917495 SHE916493:SHE917495 SRA916493:SRA917495 TAW916493:TAW917495 TKS916493:TKS917495 TUO916493:TUO917495 UEK916493:UEK917495 UOG916493:UOG917495 UYC916493:UYC917495 VHY916493:VHY917495 VRU916493:VRU917495 WBQ916493:WBQ917495 WLM916493:WLM917495 WVI916493:WVI917495 A982029:A983031 IW982029:IW983031 SS982029:SS983031 ACO982029:ACO983031 AMK982029:AMK983031 AWG982029:AWG983031 BGC982029:BGC983031 BPY982029:BPY983031 BZU982029:BZU983031 CJQ982029:CJQ983031 CTM982029:CTM983031 DDI982029:DDI983031 DNE982029:DNE983031 DXA982029:DXA983031 EGW982029:EGW983031 EQS982029:EQS983031 FAO982029:FAO983031 FKK982029:FKK983031 FUG982029:FUG983031 GEC982029:GEC983031 GNY982029:GNY983031 GXU982029:GXU983031 HHQ982029:HHQ983031 HRM982029:HRM983031 IBI982029:IBI983031 ILE982029:ILE983031 IVA982029:IVA983031 JEW982029:JEW983031 JOS982029:JOS983031 JYO982029:JYO983031 KIK982029:KIK983031 KSG982029:KSG983031 LCC982029:LCC983031 LLY982029:LLY983031 LVU982029:LVU983031 MFQ982029:MFQ983031 MPM982029:MPM983031 MZI982029:MZI983031 NJE982029:NJE983031 NTA982029:NTA983031 OCW982029:OCW983031 OMS982029:OMS983031 OWO982029:OWO983031 PGK982029:PGK983031 PQG982029:PQG983031 QAC982029:QAC983031 QJY982029:QJY983031 QTU982029:QTU983031 RDQ982029:RDQ983031 RNM982029:RNM983031 RXI982029:RXI983031 SHE982029:SHE983031 SRA982029:SRA983031 TAW982029:TAW983031 TKS982029:TKS983031 TUO982029:TUO983031 UEK982029:UEK983031 UOG982029:UOG983031 UYC982029:UYC983031 VHY982029:VHY983031 VRU982029:VRU983031 WBQ982029:WBQ983031 WLM982029:WLM983031 WVI982029:WVI983031 IW64525:IW65527 IW14:IW17 WVI14:WVI17 WLM14:WLM17 WBQ14:WBQ17 VRU14:VRU17 VHY14:VHY17 UYC14:UYC17 UOG14:UOG17 UEK14:UEK17 TUO14:TUO17 TKS14:TKS17 TAW14:TAW17 SRA14:SRA17 SHE14:SHE17 RXI14:RXI17 RNM14:RNM17 RDQ14:RDQ17 QTU14:QTU17 QJY14:QJY17 QAC14:QAC17 PQG14:PQG17 PGK14:PGK17 OWO14:OWO17 OMS14:OMS17 OCW14:OCW17 NTA14:NTA17 NJE14:NJE17 MZI14:MZI17 MPM14:MPM17 MFQ14:MFQ17 LVU14:LVU17 LLY14:LLY17 LCC14:LCC17 KSG14:KSG17 KIK14:KIK17 JYO14:JYO17 JOS14:JOS17 JEW14:JEW17 IVA14:IVA17 ILE14:ILE17 IBI14:IBI17 HRM14:HRM17 HHQ14:HHQ17 GXU14:GXU17 GNY14:GNY17 GEC14:GEC17 FUG14:FUG17 FKK14:FKK17 FAO14:FAO17 EQS14:EQS17 EGW14:EGW17 DXA14:DXA17 DNE14:DNE17 DDI14:DDI17 CTM14:CTM17 CJQ14:CJQ17 BZU14:BZU17 BPY14:BPY17 BGC14:BGC17 AWG14:AWG17 AMK14:AMK17 ACO14:ACO17 SS14:SS17 A14:A19">
      <formula1>0</formula1>
      <formula2>3000</formula2>
    </dataValidation>
    <dataValidation type="list" allowBlank="1" showInputMessage="1" showErrorMessage="1" sqref="X64525:X65527 JT64525:JT65527 TP64525:TP65527 ADL64525:ADL65527 ANH64525:ANH65527 AXD64525:AXD65527 BGZ64525:BGZ65527 BQV64525:BQV65527 CAR64525:CAR65527 CKN64525:CKN65527 CUJ64525:CUJ65527 DEF64525:DEF65527 DOB64525:DOB65527 DXX64525:DXX65527 EHT64525:EHT65527 ERP64525:ERP65527 FBL64525:FBL65527 FLH64525:FLH65527 FVD64525:FVD65527 GEZ64525:GEZ65527 GOV64525:GOV65527 GYR64525:GYR65527 HIN64525:HIN65527 HSJ64525:HSJ65527 ICF64525:ICF65527 IMB64525:IMB65527 IVX64525:IVX65527 JFT64525:JFT65527 JPP64525:JPP65527 JZL64525:JZL65527 KJH64525:KJH65527 KTD64525:KTD65527 LCZ64525:LCZ65527 LMV64525:LMV65527 LWR64525:LWR65527 MGN64525:MGN65527 MQJ64525:MQJ65527 NAF64525:NAF65527 NKB64525:NKB65527 NTX64525:NTX65527 ODT64525:ODT65527 ONP64525:ONP65527 OXL64525:OXL65527 PHH64525:PHH65527 PRD64525:PRD65527 QAZ64525:QAZ65527 QKV64525:QKV65527 QUR64525:QUR65527 REN64525:REN65527 ROJ64525:ROJ65527 RYF64525:RYF65527 SIB64525:SIB65527 SRX64525:SRX65527 TBT64525:TBT65527 TLP64525:TLP65527 TVL64525:TVL65527 UFH64525:UFH65527 UPD64525:UPD65527 UYZ64525:UYZ65527 VIV64525:VIV65527 VSR64525:VSR65527 WCN64525:WCN65527 WMJ64525:WMJ65527 WWF64525:WWF65527 X130061:X131063 JT130061:JT131063 TP130061:TP131063 ADL130061:ADL131063 ANH130061:ANH131063 AXD130061:AXD131063 BGZ130061:BGZ131063 BQV130061:BQV131063 CAR130061:CAR131063 CKN130061:CKN131063 CUJ130061:CUJ131063 DEF130061:DEF131063 DOB130061:DOB131063 DXX130061:DXX131063 EHT130061:EHT131063 ERP130061:ERP131063 FBL130061:FBL131063 FLH130061:FLH131063 FVD130061:FVD131063 GEZ130061:GEZ131063 GOV130061:GOV131063 GYR130061:GYR131063 HIN130061:HIN131063 HSJ130061:HSJ131063 ICF130061:ICF131063 IMB130061:IMB131063 IVX130061:IVX131063 JFT130061:JFT131063 JPP130061:JPP131063 JZL130061:JZL131063 KJH130061:KJH131063 KTD130061:KTD131063 LCZ130061:LCZ131063 LMV130061:LMV131063 LWR130061:LWR131063 MGN130061:MGN131063 MQJ130061:MQJ131063 NAF130061:NAF131063 NKB130061:NKB131063 NTX130061:NTX131063 ODT130061:ODT131063 ONP130061:ONP131063 OXL130061:OXL131063 PHH130061:PHH131063 PRD130061:PRD131063 QAZ130061:QAZ131063 QKV130061:QKV131063 QUR130061:QUR131063 REN130061:REN131063 ROJ130061:ROJ131063 RYF130061:RYF131063 SIB130061:SIB131063 SRX130061:SRX131063 TBT130061:TBT131063 TLP130061:TLP131063 TVL130061:TVL131063 UFH130061:UFH131063 UPD130061:UPD131063 UYZ130061:UYZ131063 VIV130061:VIV131063 VSR130061:VSR131063 WCN130061:WCN131063 WMJ130061:WMJ131063 WWF130061:WWF131063 X195597:X196599 JT195597:JT196599 TP195597:TP196599 ADL195597:ADL196599 ANH195597:ANH196599 AXD195597:AXD196599 BGZ195597:BGZ196599 BQV195597:BQV196599 CAR195597:CAR196599 CKN195597:CKN196599 CUJ195597:CUJ196599 DEF195597:DEF196599 DOB195597:DOB196599 DXX195597:DXX196599 EHT195597:EHT196599 ERP195597:ERP196599 FBL195597:FBL196599 FLH195597:FLH196599 FVD195597:FVD196599 GEZ195597:GEZ196599 GOV195597:GOV196599 GYR195597:GYR196599 HIN195597:HIN196599 HSJ195597:HSJ196599 ICF195597:ICF196599 IMB195597:IMB196599 IVX195597:IVX196599 JFT195597:JFT196599 JPP195597:JPP196599 JZL195597:JZL196599 KJH195597:KJH196599 KTD195597:KTD196599 LCZ195597:LCZ196599 LMV195597:LMV196599 LWR195597:LWR196599 MGN195597:MGN196599 MQJ195597:MQJ196599 NAF195597:NAF196599 NKB195597:NKB196599 NTX195597:NTX196599 ODT195597:ODT196599 ONP195597:ONP196599 OXL195597:OXL196599 PHH195597:PHH196599 PRD195597:PRD196599 QAZ195597:QAZ196599 QKV195597:QKV196599 QUR195597:QUR196599 REN195597:REN196599 ROJ195597:ROJ196599 RYF195597:RYF196599 SIB195597:SIB196599 SRX195597:SRX196599 TBT195597:TBT196599 TLP195597:TLP196599 TVL195597:TVL196599 UFH195597:UFH196599 UPD195597:UPD196599 UYZ195597:UYZ196599 VIV195597:VIV196599 VSR195597:VSR196599 WCN195597:WCN196599 WMJ195597:WMJ196599 WWF195597:WWF196599 X261133:X262135 JT261133:JT262135 TP261133:TP262135 ADL261133:ADL262135 ANH261133:ANH262135 AXD261133:AXD262135 BGZ261133:BGZ262135 BQV261133:BQV262135 CAR261133:CAR262135 CKN261133:CKN262135 CUJ261133:CUJ262135 DEF261133:DEF262135 DOB261133:DOB262135 DXX261133:DXX262135 EHT261133:EHT262135 ERP261133:ERP262135 FBL261133:FBL262135 FLH261133:FLH262135 FVD261133:FVD262135 GEZ261133:GEZ262135 GOV261133:GOV262135 GYR261133:GYR262135 HIN261133:HIN262135 HSJ261133:HSJ262135 ICF261133:ICF262135 IMB261133:IMB262135 IVX261133:IVX262135 JFT261133:JFT262135 JPP261133:JPP262135 JZL261133:JZL262135 KJH261133:KJH262135 KTD261133:KTD262135 LCZ261133:LCZ262135 LMV261133:LMV262135 LWR261133:LWR262135 MGN261133:MGN262135 MQJ261133:MQJ262135 NAF261133:NAF262135 NKB261133:NKB262135 NTX261133:NTX262135 ODT261133:ODT262135 ONP261133:ONP262135 OXL261133:OXL262135 PHH261133:PHH262135 PRD261133:PRD262135 QAZ261133:QAZ262135 QKV261133:QKV262135 QUR261133:QUR262135 REN261133:REN262135 ROJ261133:ROJ262135 RYF261133:RYF262135 SIB261133:SIB262135 SRX261133:SRX262135 TBT261133:TBT262135 TLP261133:TLP262135 TVL261133:TVL262135 UFH261133:UFH262135 UPD261133:UPD262135 UYZ261133:UYZ262135 VIV261133:VIV262135 VSR261133:VSR262135 WCN261133:WCN262135 WMJ261133:WMJ262135 WWF261133:WWF262135 X326669:X327671 JT326669:JT327671 TP326669:TP327671 ADL326669:ADL327671 ANH326669:ANH327671 AXD326669:AXD327671 BGZ326669:BGZ327671 BQV326669:BQV327671 CAR326669:CAR327671 CKN326669:CKN327671 CUJ326669:CUJ327671 DEF326669:DEF327671 DOB326669:DOB327671 DXX326669:DXX327671 EHT326669:EHT327671 ERP326669:ERP327671 FBL326669:FBL327671 FLH326669:FLH327671 FVD326669:FVD327671 GEZ326669:GEZ327671 GOV326669:GOV327671 GYR326669:GYR327671 HIN326669:HIN327671 HSJ326669:HSJ327671 ICF326669:ICF327671 IMB326669:IMB327671 IVX326669:IVX327671 JFT326669:JFT327671 JPP326669:JPP327671 JZL326669:JZL327671 KJH326669:KJH327671 KTD326669:KTD327671 LCZ326669:LCZ327671 LMV326669:LMV327671 LWR326669:LWR327671 MGN326669:MGN327671 MQJ326669:MQJ327671 NAF326669:NAF327671 NKB326669:NKB327671 NTX326669:NTX327671 ODT326669:ODT327671 ONP326669:ONP327671 OXL326669:OXL327671 PHH326669:PHH327671 PRD326669:PRD327671 QAZ326669:QAZ327671 QKV326669:QKV327671 QUR326669:QUR327671 REN326669:REN327671 ROJ326669:ROJ327671 RYF326669:RYF327671 SIB326669:SIB327671 SRX326669:SRX327671 TBT326669:TBT327671 TLP326669:TLP327671 TVL326669:TVL327671 UFH326669:UFH327671 UPD326669:UPD327671 UYZ326669:UYZ327671 VIV326669:VIV327671 VSR326669:VSR327671 WCN326669:WCN327671 WMJ326669:WMJ327671 WWF326669:WWF327671 X392205:X393207 JT392205:JT393207 TP392205:TP393207 ADL392205:ADL393207 ANH392205:ANH393207 AXD392205:AXD393207 BGZ392205:BGZ393207 BQV392205:BQV393207 CAR392205:CAR393207 CKN392205:CKN393207 CUJ392205:CUJ393207 DEF392205:DEF393207 DOB392205:DOB393207 DXX392205:DXX393207 EHT392205:EHT393207 ERP392205:ERP393207 FBL392205:FBL393207 FLH392205:FLH393207 FVD392205:FVD393207 GEZ392205:GEZ393207 GOV392205:GOV393207 GYR392205:GYR393207 HIN392205:HIN393207 HSJ392205:HSJ393207 ICF392205:ICF393207 IMB392205:IMB393207 IVX392205:IVX393207 JFT392205:JFT393207 JPP392205:JPP393207 JZL392205:JZL393207 KJH392205:KJH393207 KTD392205:KTD393207 LCZ392205:LCZ393207 LMV392205:LMV393207 LWR392205:LWR393207 MGN392205:MGN393207 MQJ392205:MQJ393207 NAF392205:NAF393207 NKB392205:NKB393207 NTX392205:NTX393207 ODT392205:ODT393207 ONP392205:ONP393207 OXL392205:OXL393207 PHH392205:PHH393207 PRD392205:PRD393207 QAZ392205:QAZ393207 QKV392205:QKV393207 QUR392205:QUR393207 REN392205:REN393207 ROJ392205:ROJ393207 RYF392205:RYF393207 SIB392205:SIB393207 SRX392205:SRX393207 TBT392205:TBT393207 TLP392205:TLP393207 TVL392205:TVL393207 UFH392205:UFH393207 UPD392205:UPD393207 UYZ392205:UYZ393207 VIV392205:VIV393207 VSR392205:VSR393207 WCN392205:WCN393207 WMJ392205:WMJ393207 WWF392205:WWF393207 X457741:X458743 JT457741:JT458743 TP457741:TP458743 ADL457741:ADL458743 ANH457741:ANH458743 AXD457741:AXD458743 BGZ457741:BGZ458743 BQV457741:BQV458743 CAR457741:CAR458743 CKN457741:CKN458743 CUJ457741:CUJ458743 DEF457741:DEF458743 DOB457741:DOB458743 DXX457741:DXX458743 EHT457741:EHT458743 ERP457741:ERP458743 FBL457741:FBL458743 FLH457741:FLH458743 FVD457741:FVD458743 GEZ457741:GEZ458743 GOV457741:GOV458743 GYR457741:GYR458743 HIN457741:HIN458743 HSJ457741:HSJ458743 ICF457741:ICF458743 IMB457741:IMB458743 IVX457741:IVX458743 JFT457741:JFT458743 JPP457741:JPP458743 JZL457741:JZL458743 KJH457741:KJH458743 KTD457741:KTD458743 LCZ457741:LCZ458743 LMV457741:LMV458743 LWR457741:LWR458743 MGN457741:MGN458743 MQJ457741:MQJ458743 NAF457741:NAF458743 NKB457741:NKB458743 NTX457741:NTX458743 ODT457741:ODT458743 ONP457741:ONP458743 OXL457741:OXL458743 PHH457741:PHH458743 PRD457741:PRD458743 QAZ457741:QAZ458743 QKV457741:QKV458743 QUR457741:QUR458743 REN457741:REN458743 ROJ457741:ROJ458743 RYF457741:RYF458743 SIB457741:SIB458743 SRX457741:SRX458743 TBT457741:TBT458743 TLP457741:TLP458743 TVL457741:TVL458743 UFH457741:UFH458743 UPD457741:UPD458743 UYZ457741:UYZ458743 VIV457741:VIV458743 VSR457741:VSR458743 WCN457741:WCN458743 WMJ457741:WMJ458743 WWF457741:WWF458743 X523277:X524279 JT523277:JT524279 TP523277:TP524279 ADL523277:ADL524279 ANH523277:ANH524279 AXD523277:AXD524279 BGZ523277:BGZ524279 BQV523277:BQV524279 CAR523277:CAR524279 CKN523277:CKN524279 CUJ523277:CUJ524279 DEF523277:DEF524279 DOB523277:DOB524279 DXX523277:DXX524279 EHT523277:EHT524279 ERP523277:ERP524279 FBL523277:FBL524279 FLH523277:FLH524279 FVD523277:FVD524279 GEZ523277:GEZ524279 GOV523277:GOV524279 GYR523277:GYR524279 HIN523277:HIN524279 HSJ523277:HSJ524279 ICF523277:ICF524279 IMB523277:IMB524279 IVX523277:IVX524279 JFT523277:JFT524279 JPP523277:JPP524279 JZL523277:JZL524279 KJH523277:KJH524279 KTD523277:KTD524279 LCZ523277:LCZ524279 LMV523277:LMV524279 LWR523277:LWR524279 MGN523277:MGN524279 MQJ523277:MQJ524279 NAF523277:NAF524279 NKB523277:NKB524279 NTX523277:NTX524279 ODT523277:ODT524279 ONP523277:ONP524279 OXL523277:OXL524279 PHH523277:PHH524279 PRD523277:PRD524279 QAZ523277:QAZ524279 QKV523277:QKV524279 QUR523277:QUR524279 REN523277:REN524279 ROJ523277:ROJ524279 RYF523277:RYF524279 SIB523277:SIB524279 SRX523277:SRX524279 TBT523277:TBT524279 TLP523277:TLP524279 TVL523277:TVL524279 UFH523277:UFH524279 UPD523277:UPD524279 UYZ523277:UYZ524279 VIV523277:VIV524279 VSR523277:VSR524279 WCN523277:WCN524279 WMJ523277:WMJ524279 WWF523277:WWF524279 X588813:X589815 JT588813:JT589815 TP588813:TP589815 ADL588813:ADL589815 ANH588813:ANH589815 AXD588813:AXD589815 BGZ588813:BGZ589815 BQV588813:BQV589815 CAR588813:CAR589815 CKN588813:CKN589815 CUJ588813:CUJ589815 DEF588813:DEF589815 DOB588813:DOB589815 DXX588813:DXX589815 EHT588813:EHT589815 ERP588813:ERP589815 FBL588813:FBL589815 FLH588813:FLH589815 FVD588813:FVD589815 GEZ588813:GEZ589815 GOV588813:GOV589815 GYR588813:GYR589815 HIN588813:HIN589815 HSJ588813:HSJ589815 ICF588813:ICF589815 IMB588813:IMB589815 IVX588813:IVX589815 JFT588813:JFT589815 JPP588813:JPP589815 JZL588813:JZL589815 KJH588813:KJH589815 KTD588813:KTD589815 LCZ588813:LCZ589815 LMV588813:LMV589815 LWR588813:LWR589815 MGN588813:MGN589815 MQJ588813:MQJ589815 NAF588813:NAF589815 NKB588813:NKB589815 NTX588813:NTX589815 ODT588813:ODT589815 ONP588813:ONP589815 OXL588813:OXL589815 PHH588813:PHH589815 PRD588813:PRD589815 QAZ588813:QAZ589815 QKV588813:QKV589815 QUR588813:QUR589815 REN588813:REN589815 ROJ588813:ROJ589815 RYF588813:RYF589815 SIB588813:SIB589815 SRX588813:SRX589815 TBT588813:TBT589815 TLP588813:TLP589815 TVL588813:TVL589815 UFH588813:UFH589815 UPD588813:UPD589815 UYZ588813:UYZ589815 VIV588813:VIV589815 VSR588813:VSR589815 WCN588813:WCN589815 WMJ588813:WMJ589815 WWF588813:WWF589815 X654349:X655351 JT654349:JT655351 TP654349:TP655351 ADL654349:ADL655351 ANH654349:ANH655351 AXD654349:AXD655351 BGZ654349:BGZ655351 BQV654349:BQV655351 CAR654349:CAR655351 CKN654349:CKN655351 CUJ654349:CUJ655351 DEF654349:DEF655351 DOB654349:DOB655351 DXX654349:DXX655351 EHT654349:EHT655351 ERP654349:ERP655351 FBL654349:FBL655351 FLH654349:FLH655351 FVD654349:FVD655351 GEZ654349:GEZ655351 GOV654349:GOV655351 GYR654349:GYR655351 HIN654349:HIN655351 HSJ654349:HSJ655351 ICF654349:ICF655351 IMB654349:IMB655351 IVX654349:IVX655351 JFT654349:JFT655351 JPP654349:JPP655351 JZL654349:JZL655351 KJH654349:KJH655351 KTD654349:KTD655351 LCZ654349:LCZ655351 LMV654349:LMV655351 LWR654349:LWR655351 MGN654349:MGN655351 MQJ654349:MQJ655351 NAF654349:NAF655351 NKB654349:NKB655351 NTX654349:NTX655351 ODT654349:ODT655351 ONP654349:ONP655351 OXL654349:OXL655351 PHH654349:PHH655351 PRD654349:PRD655351 QAZ654349:QAZ655351 QKV654349:QKV655351 QUR654349:QUR655351 REN654349:REN655351 ROJ654349:ROJ655351 RYF654349:RYF655351 SIB654349:SIB655351 SRX654349:SRX655351 TBT654349:TBT655351 TLP654349:TLP655351 TVL654349:TVL655351 UFH654349:UFH655351 UPD654349:UPD655351 UYZ654349:UYZ655351 VIV654349:VIV655351 VSR654349:VSR655351 WCN654349:WCN655351 WMJ654349:WMJ655351 WWF654349:WWF655351 X719885:X720887 JT719885:JT720887 TP719885:TP720887 ADL719885:ADL720887 ANH719885:ANH720887 AXD719885:AXD720887 BGZ719885:BGZ720887 BQV719885:BQV720887 CAR719885:CAR720887 CKN719885:CKN720887 CUJ719885:CUJ720887 DEF719885:DEF720887 DOB719885:DOB720887 DXX719885:DXX720887 EHT719885:EHT720887 ERP719885:ERP720887 FBL719885:FBL720887 FLH719885:FLH720887 FVD719885:FVD720887 GEZ719885:GEZ720887 GOV719885:GOV720887 GYR719885:GYR720887 HIN719885:HIN720887 HSJ719885:HSJ720887 ICF719885:ICF720887 IMB719885:IMB720887 IVX719885:IVX720887 JFT719885:JFT720887 JPP719885:JPP720887 JZL719885:JZL720887 KJH719885:KJH720887 KTD719885:KTD720887 LCZ719885:LCZ720887 LMV719885:LMV720887 LWR719885:LWR720887 MGN719885:MGN720887 MQJ719885:MQJ720887 NAF719885:NAF720887 NKB719885:NKB720887 NTX719885:NTX720887 ODT719885:ODT720887 ONP719885:ONP720887 OXL719885:OXL720887 PHH719885:PHH720887 PRD719885:PRD720887 QAZ719885:QAZ720887 QKV719885:QKV720887 QUR719885:QUR720887 REN719885:REN720887 ROJ719885:ROJ720887 RYF719885:RYF720887 SIB719885:SIB720887 SRX719885:SRX720887 TBT719885:TBT720887 TLP719885:TLP720887 TVL719885:TVL720887 UFH719885:UFH720887 UPD719885:UPD720887 UYZ719885:UYZ720887 VIV719885:VIV720887 VSR719885:VSR720887 WCN719885:WCN720887 WMJ719885:WMJ720887 WWF719885:WWF720887 X785421:X786423 JT785421:JT786423 TP785421:TP786423 ADL785421:ADL786423 ANH785421:ANH786423 AXD785421:AXD786423 BGZ785421:BGZ786423 BQV785421:BQV786423 CAR785421:CAR786423 CKN785421:CKN786423 CUJ785421:CUJ786423 DEF785421:DEF786423 DOB785421:DOB786423 DXX785421:DXX786423 EHT785421:EHT786423 ERP785421:ERP786423 FBL785421:FBL786423 FLH785421:FLH786423 FVD785421:FVD786423 GEZ785421:GEZ786423 GOV785421:GOV786423 GYR785421:GYR786423 HIN785421:HIN786423 HSJ785421:HSJ786423 ICF785421:ICF786423 IMB785421:IMB786423 IVX785421:IVX786423 JFT785421:JFT786423 JPP785421:JPP786423 JZL785421:JZL786423 KJH785421:KJH786423 KTD785421:KTD786423 LCZ785421:LCZ786423 LMV785421:LMV786423 LWR785421:LWR786423 MGN785421:MGN786423 MQJ785421:MQJ786423 NAF785421:NAF786423 NKB785421:NKB786423 NTX785421:NTX786423 ODT785421:ODT786423 ONP785421:ONP786423 OXL785421:OXL786423 PHH785421:PHH786423 PRD785421:PRD786423 QAZ785421:QAZ786423 QKV785421:QKV786423 QUR785421:QUR786423 REN785421:REN786423 ROJ785421:ROJ786423 RYF785421:RYF786423 SIB785421:SIB786423 SRX785421:SRX786423 TBT785421:TBT786423 TLP785421:TLP786423 TVL785421:TVL786423 UFH785421:UFH786423 UPD785421:UPD786423 UYZ785421:UYZ786423 VIV785421:VIV786423 VSR785421:VSR786423 WCN785421:WCN786423 WMJ785421:WMJ786423 WWF785421:WWF786423 X850957:X851959 JT850957:JT851959 TP850957:TP851959 ADL850957:ADL851959 ANH850957:ANH851959 AXD850957:AXD851959 BGZ850957:BGZ851959 BQV850957:BQV851959 CAR850957:CAR851959 CKN850957:CKN851959 CUJ850957:CUJ851959 DEF850957:DEF851959 DOB850957:DOB851959 DXX850957:DXX851959 EHT850957:EHT851959 ERP850957:ERP851959 FBL850957:FBL851959 FLH850957:FLH851959 FVD850957:FVD851959 GEZ850957:GEZ851959 GOV850957:GOV851959 GYR850957:GYR851959 HIN850957:HIN851959 HSJ850957:HSJ851959 ICF850957:ICF851959 IMB850957:IMB851959 IVX850957:IVX851959 JFT850957:JFT851959 JPP850957:JPP851959 JZL850957:JZL851959 KJH850957:KJH851959 KTD850957:KTD851959 LCZ850957:LCZ851959 LMV850957:LMV851959 LWR850957:LWR851959 MGN850957:MGN851959 MQJ850957:MQJ851959 NAF850957:NAF851959 NKB850957:NKB851959 NTX850957:NTX851959 ODT850957:ODT851959 ONP850957:ONP851959 OXL850957:OXL851959 PHH850957:PHH851959 PRD850957:PRD851959 QAZ850957:QAZ851959 QKV850957:QKV851959 QUR850957:QUR851959 REN850957:REN851959 ROJ850957:ROJ851959 RYF850957:RYF851959 SIB850957:SIB851959 SRX850957:SRX851959 TBT850957:TBT851959 TLP850957:TLP851959 TVL850957:TVL851959 UFH850957:UFH851959 UPD850957:UPD851959 UYZ850957:UYZ851959 VIV850957:VIV851959 VSR850957:VSR851959 WCN850957:WCN851959 WMJ850957:WMJ851959 WWF850957:WWF851959 X916493:X917495 JT916493:JT917495 TP916493:TP917495 ADL916493:ADL917495 ANH916493:ANH917495 AXD916493:AXD917495 BGZ916493:BGZ917495 BQV916493:BQV917495 CAR916493:CAR917495 CKN916493:CKN917495 CUJ916493:CUJ917495 DEF916493:DEF917495 DOB916493:DOB917495 DXX916493:DXX917495 EHT916493:EHT917495 ERP916493:ERP917495 FBL916493:FBL917495 FLH916493:FLH917495 FVD916493:FVD917495 GEZ916493:GEZ917495 GOV916493:GOV917495 GYR916493:GYR917495 HIN916493:HIN917495 HSJ916493:HSJ917495 ICF916493:ICF917495 IMB916493:IMB917495 IVX916493:IVX917495 JFT916493:JFT917495 JPP916493:JPP917495 JZL916493:JZL917495 KJH916493:KJH917495 KTD916493:KTD917495 LCZ916493:LCZ917495 LMV916493:LMV917495 LWR916493:LWR917495 MGN916493:MGN917495 MQJ916493:MQJ917495 NAF916493:NAF917495 NKB916493:NKB917495 NTX916493:NTX917495 ODT916493:ODT917495 ONP916493:ONP917495 OXL916493:OXL917495 PHH916493:PHH917495 PRD916493:PRD917495 QAZ916493:QAZ917495 QKV916493:QKV917495 QUR916493:QUR917495 REN916493:REN917495 ROJ916493:ROJ917495 RYF916493:RYF917495 SIB916493:SIB917495 SRX916493:SRX917495 TBT916493:TBT917495 TLP916493:TLP917495 TVL916493:TVL917495 UFH916493:UFH917495 UPD916493:UPD917495 UYZ916493:UYZ917495 VIV916493:VIV917495 VSR916493:VSR917495 WCN916493:WCN917495 WMJ916493:WMJ917495 WWF916493:WWF917495 X982029:X983031 JT982029:JT983031 TP982029:TP983031 ADL982029:ADL983031 ANH982029:ANH983031 AXD982029:AXD983031 BGZ982029:BGZ983031 BQV982029:BQV983031 CAR982029:CAR983031 CKN982029:CKN983031 CUJ982029:CUJ983031 DEF982029:DEF983031 DOB982029:DOB983031 DXX982029:DXX983031 EHT982029:EHT983031 ERP982029:ERP983031 FBL982029:FBL983031 FLH982029:FLH983031 FVD982029:FVD983031 GEZ982029:GEZ983031 GOV982029:GOV983031 GYR982029:GYR983031 HIN982029:HIN983031 HSJ982029:HSJ983031 ICF982029:ICF983031 IMB982029:IMB983031 IVX982029:IVX983031 JFT982029:JFT983031 JPP982029:JPP983031 JZL982029:JZL983031 KJH982029:KJH983031 KTD982029:KTD983031 LCZ982029:LCZ983031 LMV982029:LMV983031 LWR982029:LWR983031 MGN982029:MGN983031 MQJ982029:MQJ983031 NAF982029:NAF983031 NKB982029:NKB983031 NTX982029:NTX983031 ODT982029:ODT983031 ONP982029:ONP983031 OXL982029:OXL983031 PHH982029:PHH983031 PRD982029:PRD983031 QAZ982029:QAZ983031 QKV982029:QKV983031 QUR982029:QUR983031 REN982029:REN983031 ROJ982029:ROJ983031 RYF982029:RYF983031 SIB982029:SIB983031 SRX982029:SRX983031 TBT982029:TBT983031 TLP982029:TLP983031 TVL982029:TVL983031 UFH982029:UFH983031 UPD982029:UPD983031 UYZ982029:UYZ983031 VIV982029:VIV983031 VSR982029:VSR983031 WCN982029:WCN983031 WMJ982029:WMJ983031 WWF982029:WWF983031 WMJ14:WMJ17 WCN14:WCN17 VSR14:VSR17 VIV14:VIV17 UYZ14:UYZ17 UPD14:UPD17 UFH14:UFH17 TVL14:TVL17 TLP14:TLP17 TBT14:TBT17 SRX14:SRX17 SIB14:SIB17 RYF14:RYF17 ROJ14:ROJ17 REN14:REN17 QUR14:QUR17 QKV14:QKV17 QAZ14:QAZ17 PRD14:PRD17 PHH14:PHH17 OXL14:OXL17 ONP14:ONP17 ODT14:ODT17 NTX14:NTX17 NKB14:NKB17 NAF14:NAF17 MQJ14:MQJ17 MGN14:MGN17 LWR14:LWR17 LMV14:LMV17 LCZ14:LCZ17 KTD14:KTD17 KJH14:KJH17 JZL14:JZL17 JPP14:JPP17 JFT14:JFT17 IVX14:IVX17 IMB14:IMB17 ICF14:ICF17 HSJ14:HSJ17 HIN14:HIN17 GYR14:GYR17 GOV14:GOV17 GEZ14:GEZ17 FVD14:FVD17 FLH14:FLH17 FBL14:FBL17 ERP14:ERP17 EHT14:EHT17 DXX14:DXX17 DOB14:DOB17 DEF14:DEF17 CUJ14:CUJ17 CKN14:CKN17 CAR14:CAR17 BQV14:BQV17 BGZ14:BGZ17 AXD14:AXD17 ANH14:ANH17 ADL14:ADL17 TP14:TP17 JT14:JT17 WWF14:WWF17">
      <formula1>"BLIND,L.V"</formula1>
    </dataValidation>
    <dataValidation type="whole" allowBlank="1" showInputMessage="1" showErrorMessage="1" errorTitle="DATE OF BIRTH" error="TAREHE YASIYO HIYO, INGIZA KWENYE MUUNDO WA YYYY. MFANO 1988" sqref="K64525:K130047 JG64525:JG130047 TC64525:TC130047 ACY64525:ACY130047 AMU64525:AMU130047 AWQ64525:AWQ130047 BGM64525:BGM130047 BQI64525:BQI130047 CAE64525:CAE130047 CKA64525:CKA130047 CTW64525:CTW130047 DDS64525:DDS130047 DNO64525:DNO130047 DXK64525:DXK130047 EHG64525:EHG130047 ERC64525:ERC130047 FAY64525:FAY130047 FKU64525:FKU130047 FUQ64525:FUQ130047 GEM64525:GEM130047 GOI64525:GOI130047 GYE64525:GYE130047 HIA64525:HIA130047 HRW64525:HRW130047 IBS64525:IBS130047 ILO64525:ILO130047 IVK64525:IVK130047 JFG64525:JFG130047 JPC64525:JPC130047 JYY64525:JYY130047 KIU64525:KIU130047 KSQ64525:KSQ130047 LCM64525:LCM130047 LMI64525:LMI130047 LWE64525:LWE130047 MGA64525:MGA130047 MPW64525:MPW130047 MZS64525:MZS130047 NJO64525:NJO130047 NTK64525:NTK130047 ODG64525:ODG130047 ONC64525:ONC130047 OWY64525:OWY130047 PGU64525:PGU130047 PQQ64525:PQQ130047 QAM64525:QAM130047 QKI64525:QKI130047 QUE64525:QUE130047 REA64525:REA130047 RNW64525:RNW130047 RXS64525:RXS130047 SHO64525:SHO130047 SRK64525:SRK130047 TBG64525:TBG130047 TLC64525:TLC130047 TUY64525:TUY130047 UEU64525:UEU130047 UOQ64525:UOQ130047 UYM64525:UYM130047 VII64525:VII130047 VSE64525:VSE130047 WCA64525:WCA130047 WLW64525:WLW130047 WVS64525:WVS130047 K130061:K195583 JG130061:JG195583 TC130061:TC195583 ACY130061:ACY195583 AMU130061:AMU195583 AWQ130061:AWQ195583 BGM130061:BGM195583 BQI130061:BQI195583 CAE130061:CAE195583 CKA130061:CKA195583 CTW130061:CTW195583 DDS130061:DDS195583 DNO130061:DNO195583 DXK130061:DXK195583 EHG130061:EHG195583 ERC130061:ERC195583 FAY130061:FAY195583 FKU130061:FKU195583 FUQ130061:FUQ195583 GEM130061:GEM195583 GOI130061:GOI195583 GYE130061:GYE195583 HIA130061:HIA195583 HRW130061:HRW195583 IBS130061:IBS195583 ILO130061:ILO195583 IVK130061:IVK195583 JFG130061:JFG195583 JPC130061:JPC195583 JYY130061:JYY195583 KIU130061:KIU195583 KSQ130061:KSQ195583 LCM130061:LCM195583 LMI130061:LMI195583 LWE130061:LWE195583 MGA130061:MGA195583 MPW130061:MPW195583 MZS130061:MZS195583 NJO130061:NJO195583 NTK130061:NTK195583 ODG130061:ODG195583 ONC130061:ONC195583 OWY130061:OWY195583 PGU130061:PGU195583 PQQ130061:PQQ195583 QAM130061:QAM195583 QKI130061:QKI195583 QUE130061:QUE195583 REA130061:REA195583 RNW130061:RNW195583 RXS130061:RXS195583 SHO130061:SHO195583 SRK130061:SRK195583 TBG130061:TBG195583 TLC130061:TLC195583 TUY130061:TUY195583 UEU130061:UEU195583 UOQ130061:UOQ195583 UYM130061:UYM195583 VII130061:VII195583 VSE130061:VSE195583 WCA130061:WCA195583 WLW130061:WLW195583 WVS130061:WVS195583 K195597:K261119 JG195597:JG261119 TC195597:TC261119 ACY195597:ACY261119 AMU195597:AMU261119 AWQ195597:AWQ261119 BGM195597:BGM261119 BQI195597:BQI261119 CAE195597:CAE261119 CKA195597:CKA261119 CTW195597:CTW261119 DDS195597:DDS261119 DNO195597:DNO261119 DXK195597:DXK261119 EHG195597:EHG261119 ERC195597:ERC261119 FAY195597:FAY261119 FKU195597:FKU261119 FUQ195597:FUQ261119 GEM195597:GEM261119 GOI195597:GOI261119 GYE195597:GYE261119 HIA195597:HIA261119 HRW195597:HRW261119 IBS195597:IBS261119 ILO195597:ILO261119 IVK195597:IVK261119 JFG195597:JFG261119 JPC195597:JPC261119 JYY195597:JYY261119 KIU195597:KIU261119 KSQ195597:KSQ261119 LCM195597:LCM261119 LMI195597:LMI261119 LWE195597:LWE261119 MGA195597:MGA261119 MPW195597:MPW261119 MZS195597:MZS261119 NJO195597:NJO261119 NTK195597:NTK261119 ODG195597:ODG261119 ONC195597:ONC261119 OWY195597:OWY261119 PGU195597:PGU261119 PQQ195597:PQQ261119 QAM195597:QAM261119 QKI195597:QKI261119 QUE195597:QUE261119 REA195597:REA261119 RNW195597:RNW261119 RXS195597:RXS261119 SHO195597:SHO261119 SRK195597:SRK261119 TBG195597:TBG261119 TLC195597:TLC261119 TUY195597:TUY261119 UEU195597:UEU261119 UOQ195597:UOQ261119 UYM195597:UYM261119 VII195597:VII261119 VSE195597:VSE261119 WCA195597:WCA261119 WLW195597:WLW261119 WVS195597:WVS261119 K261133:K326655 JG261133:JG326655 TC261133:TC326655 ACY261133:ACY326655 AMU261133:AMU326655 AWQ261133:AWQ326655 BGM261133:BGM326655 BQI261133:BQI326655 CAE261133:CAE326655 CKA261133:CKA326655 CTW261133:CTW326655 DDS261133:DDS326655 DNO261133:DNO326655 DXK261133:DXK326655 EHG261133:EHG326655 ERC261133:ERC326655 FAY261133:FAY326655 FKU261133:FKU326655 FUQ261133:FUQ326655 GEM261133:GEM326655 GOI261133:GOI326655 GYE261133:GYE326655 HIA261133:HIA326655 HRW261133:HRW326655 IBS261133:IBS326655 ILO261133:ILO326655 IVK261133:IVK326655 JFG261133:JFG326655 JPC261133:JPC326655 JYY261133:JYY326655 KIU261133:KIU326655 KSQ261133:KSQ326655 LCM261133:LCM326655 LMI261133:LMI326655 LWE261133:LWE326655 MGA261133:MGA326655 MPW261133:MPW326655 MZS261133:MZS326655 NJO261133:NJO326655 NTK261133:NTK326655 ODG261133:ODG326655 ONC261133:ONC326655 OWY261133:OWY326655 PGU261133:PGU326655 PQQ261133:PQQ326655 QAM261133:QAM326655 QKI261133:QKI326655 QUE261133:QUE326655 REA261133:REA326655 RNW261133:RNW326655 RXS261133:RXS326655 SHO261133:SHO326655 SRK261133:SRK326655 TBG261133:TBG326655 TLC261133:TLC326655 TUY261133:TUY326655 UEU261133:UEU326655 UOQ261133:UOQ326655 UYM261133:UYM326655 VII261133:VII326655 VSE261133:VSE326655 WCA261133:WCA326655 WLW261133:WLW326655 WVS261133:WVS326655 K326669:K392191 JG326669:JG392191 TC326669:TC392191 ACY326669:ACY392191 AMU326669:AMU392191 AWQ326669:AWQ392191 BGM326669:BGM392191 BQI326669:BQI392191 CAE326669:CAE392191 CKA326669:CKA392191 CTW326669:CTW392191 DDS326669:DDS392191 DNO326669:DNO392191 DXK326669:DXK392191 EHG326669:EHG392191 ERC326669:ERC392191 FAY326669:FAY392191 FKU326669:FKU392191 FUQ326669:FUQ392191 GEM326669:GEM392191 GOI326669:GOI392191 GYE326669:GYE392191 HIA326669:HIA392191 HRW326669:HRW392191 IBS326669:IBS392191 ILO326669:ILO392191 IVK326669:IVK392191 JFG326669:JFG392191 JPC326669:JPC392191 JYY326669:JYY392191 KIU326669:KIU392191 KSQ326669:KSQ392191 LCM326669:LCM392191 LMI326669:LMI392191 LWE326669:LWE392191 MGA326669:MGA392191 MPW326669:MPW392191 MZS326669:MZS392191 NJO326669:NJO392191 NTK326669:NTK392191 ODG326669:ODG392191 ONC326669:ONC392191 OWY326669:OWY392191 PGU326669:PGU392191 PQQ326669:PQQ392191 QAM326669:QAM392191 QKI326669:QKI392191 QUE326669:QUE392191 REA326669:REA392191 RNW326669:RNW392191 RXS326669:RXS392191 SHO326669:SHO392191 SRK326669:SRK392191 TBG326669:TBG392191 TLC326669:TLC392191 TUY326669:TUY392191 UEU326669:UEU392191 UOQ326669:UOQ392191 UYM326669:UYM392191 VII326669:VII392191 VSE326669:VSE392191 WCA326669:WCA392191 WLW326669:WLW392191 WVS326669:WVS392191 K392205:K457727 JG392205:JG457727 TC392205:TC457727 ACY392205:ACY457727 AMU392205:AMU457727 AWQ392205:AWQ457727 BGM392205:BGM457727 BQI392205:BQI457727 CAE392205:CAE457727 CKA392205:CKA457727 CTW392205:CTW457727 DDS392205:DDS457727 DNO392205:DNO457727 DXK392205:DXK457727 EHG392205:EHG457727 ERC392205:ERC457727 FAY392205:FAY457727 FKU392205:FKU457727 FUQ392205:FUQ457727 GEM392205:GEM457727 GOI392205:GOI457727 GYE392205:GYE457727 HIA392205:HIA457727 HRW392205:HRW457727 IBS392205:IBS457727 ILO392205:ILO457727 IVK392205:IVK457727 JFG392205:JFG457727 JPC392205:JPC457727 JYY392205:JYY457727 KIU392205:KIU457727 KSQ392205:KSQ457727 LCM392205:LCM457727 LMI392205:LMI457727 LWE392205:LWE457727 MGA392205:MGA457727 MPW392205:MPW457727 MZS392205:MZS457727 NJO392205:NJO457727 NTK392205:NTK457727 ODG392205:ODG457727 ONC392205:ONC457727 OWY392205:OWY457727 PGU392205:PGU457727 PQQ392205:PQQ457727 QAM392205:QAM457727 QKI392205:QKI457727 QUE392205:QUE457727 REA392205:REA457727 RNW392205:RNW457727 RXS392205:RXS457727 SHO392205:SHO457727 SRK392205:SRK457727 TBG392205:TBG457727 TLC392205:TLC457727 TUY392205:TUY457727 UEU392205:UEU457727 UOQ392205:UOQ457727 UYM392205:UYM457727 VII392205:VII457727 VSE392205:VSE457727 WCA392205:WCA457727 WLW392205:WLW457727 WVS392205:WVS457727 K457741:K523263 JG457741:JG523263 TC457741:TC523263 ACY457741:ACY523263 AMU457741:AMU523263 AWQ457741:AWQ523263 BGM457741:BGM523263 BQI457741:BQI523263 CAE457741:CAE523263 CKA457741:CKA523263 CTW457741:CTW523263 DDS457741:DDS523263 DNO457741:DNO523263 DXK457741:DXK523263 EHG457741:EHG523263 ERC457741:ERC523263 FAY457741:FAY523263 FKU457741:FKU523263 FUQ457741:FUQ523263 GEM457741:GEM523263 GOI457741:GOI523263 GYE457741:GYE523263 HIA457741:HIA523263 HRW457741:HRW523263 IBS457741:IBS523263 ILO457741:ILO523263 IVK457741:IVK523263 JFG457741:JFG523263 JPC457741:JPC523263 JYY457741:JYY523263 KIU457741:KIU523263 KSQ457741:KSQ523263 LCM457741:LCM523263 LMI457741:LMI523263 LWE457741:LWE523263 MGA457741:MGA523263 MPW457741:MPW523263 MZS457741:MZS523263 NJO457741:NJO523263 NTK457741:NTK523263 ODG457741:ODG523263 ONC457741:ONC523263 OWY457741:OWY523263 PGU457741:PGU523263 PQQ457741:PQQ523263 QAM457741:QAM523263 QKI457741:QKI523263 QUE457741:QUE523263 REA457741:REA523263 RNW457741:RNW523263 RXS457741:RXS523263 SHO457741:SHO523263 SRK457741:SRK523263 TBG457741:TBG523263 TLC457741:TLC523263 TUY457741:TUY523263 UEU457741:UEU523263 UOQ457741:UOQ523263 UYM457741:UYM523263 VII457741:VII523263 VSE457741:VSE523263 WCA457741:WCA523263 WLW457741:WLW523263 WVS457741:WVS523263 K523277:K588799 JG523277:JG588799 TC523277:TC588799 ACY523277:ACY588799 AMU523277:AMU588799 AWQ523277:AWQ588799 BGM523277:BGM588799 BQI523277:BQI588799 CAE523277:CAE588799 CKA523277:CKA588799 CTW523277:CTW588799 DDS523277:DDS588799 DNO523277:DNO588799 DXK523277:DXK588799 EHG523277:EHG588799 ERC523277:ERC588799 FAY523277:FAY588799 FKU523277:FKU588799 FUQ523277:FUQ588799 GEM523277:GEM588799 GOI523277:GOI588799 GYE523277:GYE588799 HIA523277:HIA588799 HRW523277:HRW588799 IBS523277:IBS588799 ILO523277:ILO588799 IVK523277:IVK588799 JFG523277:JFG588799 JPC523277:JPC588799 JYY523277:JYY588799 KIU523277:KIU588799 KSQ523277:KSQ588799 LCM523277:LCM588799 LMI523277:LMI588799 LWE523277:LWE588799 MGA523277:MGA588799 MPW523277:MPW588799 MZS523277:MZS588799 NJO523277:NJO588799 NTK523277:NTK588799 ODG523277:ODG588799 ONC523277:ONC588799 OWY523277:OWY588799 PGU523277:PGU588799 PQQ523277:PQQ588799 QAM523277:QAM588799 QKI523277:QKI588799 QUE523277:QUE588799 REA523277:REA588799 RNW523277:RNW588799 RXS523277:RXS588799 SHO523277:SHO588799 SRK523277:SRK588799 TBG523277:TBG588799 TLC523277:TLC588799 TUY523277:TUY588799 UEU523277:UEU588799 UOQ523277:UOQ588799 UYM523277:UYM588799 VII523277:VII588799 VSE523277:VSE588799 WCA523277:WCA588799 WLW523277:WLW588799 WVS523277:WVS588799 K588813:K654335 JG588813:JG654335 TC588813:TC654335 ACY588813:ACY654335 AMU588813:AMU654335 AWQ588813:AWQ654335 BGM588813:BGM654335 BQI588813:BQI654335 CAE588813:CAE654335 CKA588813:CKA654335 CTW588813:CTW654335 DDS588813:DDS654335 DNO588813:DNO654335 DXK588813:DXK654335 EHG588813:EHG654335 ERC588813:ERC654335 FAY588813:FAY654335 FKU588813:FKU654335 FUQ588813:FUQ654335 GEM588813:GEM654335 GOI588813:GOI654335 GYE588813:GYE654335 HIA588813:HIA654335 HRW588813:HRW654335 IBS588813:IBS654335 ILO588813:ILO654335 IVK588813:IVK654335 JFG588813:JFG654335 JPC588813:JPC654335 JYY588813:JYY654335 KIU588813:KIU654335 KSQ588813:KSQ654335 LCM588813:LCM654335 LMI588813:LMI654335 LWE588813:LWE654335 MGA588813:MGA654335 MPW588813:MPW654335 MZS588813:MZS654335 NJO588813:NJO654335 NTK588813:NTK654335 ODG588813:ODG654335 ONC588813:ONC654335 OWY588813:OWY654335 PGU588813:PGU654335 PQQ588813:PQQ654335 QAM588813:QAM654335 QKI588813:QKI654335 QUE588813:QUE654335 REA588813:REA654335 RNW588813:RNW654335 RXS588813:RXS654335 SHO588813:SHO654335 SRK588813:SRK654335 TBG588813:TBG654335 TLC588813:TLC654335 TUY588813:TUY654335 UEU588813:UEU654335 UOQ588813:UOQ654335 UYM588813:UYM654335 VII588813:VII654335 VSE588813:VSE654335 WCA588813:WCA654335 WLW588813:WLW654335 WVS588813:WVS654335 K654349:K719871 JG654349:JG719871 TC654349:TC719871 ACY654349:ACY719871 AMU654349:AMU719871 AWQ654349:AWQ719871 BGM654349:BGM719871 BQI654349:BQI719871 CAE654349:CAE719871 CKA654349:CKA719871 CTW654349:CTW719871 DDS654349:DDS719871 DNO654349:DNO719871 DXK654349:DXK719871 EHG654349:EHG719871 ERC654349:ERC719871 FAY654349:FAY719871 FKU654349:FKU719871 FUQ654349:FUQ719871 GEM654349:GEM719871 GOI654349:GOI719871 GYE654349:GYE719871 HIA654349:HIA719871 HRW654349:HRW719871 IBS654349:IBS719871 ILO654349:ILO719871 IVK654349:IVK719871 JFG654349:JFG719871 JPC654349:JPC719871 JYY654349:JYY719871 KIU654349:KIU719871 KSQ654349:KSQ719871 LCM654349:LCM719871 LMI654349:LMI719871 LWE654349:LWE719871 MGA654349:MGA719871 MPW654349:MPW719871 MZS654349:MZS719871 NJO654349:NJO719871 NTK654349:NTK719871 ODG654349:ODG719871 ONC654349:ONC719871 OWY654349:OWY719871 PGU654349:PGU719871 PQQ654349:PQQ719871 QAM654349:QAM719871 QKI654349:QKI719871 QUE654349:QUE719871 REA654349:REA719871 RNW654349:RNW719871 RXS654349:RXS719871 SHO654349:SHO719871 SRK654349:SRK719871 TBG654349:TBG719871 TLC654349:TLC719871 TUY654349:TUY719871 UEU654349:UEU719871 UOQ654349:UOQ719871 UYM654349:UYM719871 VII654349:VII719871 VSE654349:VSE719871 WCA654349:WCA719871 WLW654349:WLW719871 WVS654349:WVS719871 K719885:K785407 JG719885:JG785407 TC719885:TC785407 ACY719885:ACY785407 AMU719885:AMU785407 AWQ719885:AWQ785407 BGM719885:BGM785407 BQI719885:BQI785407 CAE719885:CAE785407 CKA719885:CKA785407 CTW719885:CTW785407 DDS719885:DDS785407 DNO719885:DNO785407 DXK719885:DXK785407 EHG719885:EHG785407 ERC719885:ERC785407 FAY719885:FAY785407 FKU719885:FKU785407 FUQ719885:FUQ785407 GEM719885:GEM785407 GOI719885:GOI785407 GYE719885:GYE785407 HIA719885:HIA785407 HRW719885:HRW785407 IBS719885:IBS785407 ILO719885:ILO785407 IVK719885:IVK785407 JFG719885:JFG785407 JPC719885:JPC785407 JYY719885:JYY785407 KIU719885:KIU785407 KSQ719885:KSQ785407 LCM719885:LCM785407 LMI719885:LMI785407 LWE719885:LWE785407 MGA719885:MGA785407 MPW719885:MPW785407 MZS719885:MZS785407 NJO719885:NJO785407 NTK719885:NTK785407 ODG719885:ODG785407 ONC719885:ONC785407 OWY719885:OWY785407 PGU719885:PGU785407 PQQ719885:PQQ785407 QAM719885:QAM785407 QKI719885:QKI785407 QUE719885:QUE785407 REA719885:REA785407 RNW719885:RNW785407 RXS719885:RXS785407 SHO719885:SHO785407 SRK719885:SRK785407 TBG719885:TBG785407 TLC719885:TLC785407 TUY719885:TUY785407 UEU719885:UEU785407 UOQ719885:UOQ785407 UYM719885:UYM785407 VII719885:VII785407 VSE719885:VSE785407 WCA719885:WCA785407 WLW719885:WLW785407 WVS719885:WVS785407 K785421:K850943 JG785421:JG850943 TC785421:TC850943 ACY785421:ACY850943 AMU785421:AMU850943 AWQ785421:AWQ850943 BGM785421:BGM850943 BQI785421:BQI850943 CAE785421:CAE850943 CKA785421:CKA850943 CTW785421:CTW850943 DDS785421:DDS850943 DNO785421:DNO850943 DXK785421:DXK850943 EHG785421:EHG850943 ERC785421:ERC850943 FAY785421:FAY850943 FKU785421:FKU850943 FUQ785421:FUQ850943 GEM785421:GEM850943 GOI785421:GOI850943 GYE785421:GYE850943 HIA785421:HIA850943 HRW785421:HRW850943 IBS785421:IBS850943 ILO785421:ILO850943 IVK785421:IVK850943 JFG785421:JFG850943 JPC785421:JPC850943 JYY785421:JYY850943 KIU785421:KIU850943 KSQ785421:KSQ850943 LCM785421:LCM850943 LMI785421:LMI850943 LWE785421:LWE850943 MGA785421:MGA850943 MPW785421:MPW850943 MZS785421:MZS850943 NJO785421:NJO850943 NTK785421:NTK850943 ODG785421:ODG850943 ONC785421:ONC850943 OWY785421:OWY850943 PGU785421:PGU850943 PQQ785421:PQQ850943 QAM785421:QAM850943 QKI785421:QKI850943 QUE785421:QUE850943 REA785421:REA850943 RNW785421:RNW850943 RXS785421:RXS850943 SHO785421:SHO850943 SRK785421:SRK850943 TBG785421:TBG850943 TLC785421:TLC850943 TUY785421:TUY850943 UEU785421:UEU850943 UOQ785421:UOQ850943 UYM785421:UYM850943 VII785421:VII850943 VSE785421:VSE850943 WCA785421:WCA850943 WLW785421:WLW850943 WVS785421:WVS850943 K850957:K916479 JG850957:JG916479 TC850957:TC916479 ACY850957:ACY916479 AMU850957:AMU916479 AWQ850957:AWQ916479 BGM850957:BGM916479 BQI850957:BQI916479 CAE850957:CAE916479 CKA850957:CKA916479 CTW850957:CTW916479 DDS850957:DDS916479 DNO850957:DNO916479 DXK850957:DXK916479 EHG850957:EHG916479 ERC850957:ERC916479 FAY850957:FAY916479 FKU850957:FKU916479 FUQ850957:FUQ916479 GEM850957:GEM916479 GOI850957:GOI916479 GYE850957:GYE916479 HIA850957:HIA916479 HRW850957:HRW916479 IBS850957:IBS916479 ILO850957:ILO916479 IVK850957:IVK916479 JFG850957:JFG916479 JPC850957:JPC916479 JYY850957:JYY916479 KIU850957:KIU916479 KSQ850957:KSQ916479 LCM850957:LCM916479 LMI850957:LMI916479 LWE850957:LWE916479 MGA850957:MGA916479 MPW850957:MPW916479 MZS850957:MZS916479 NJO850957:NJO916479 NTK850957:NTK916479 ODG850957:ODG916479 ONC850957:ONC916479 OWY850957:OWY916479 PGU850957:PGU916479 PQQ850957:PQQ916479 QAM850957:QAM916479 QKI850957:QKI916479 QUE850957:QUE916479 REA850957:REA916479 RNW850957:RNW916479 RXS850957:RXS916479 SHO850957:SHO916479 SRK850957:SRK916479 TBG850957:TBG916479 TLC850957:TLC916479 TUY850957:TUY916479 UEU850957:UEU916479 UOQ850957:UOQ916479 UYM850957:UYM916479 VII850957:VII916479 VSE850957:VSE916479 WCA850957:WCA916479 WLW850957:WLW916479 WVS850957:WVS916479 K916493:K982015 JG916493:JG982015 TC916493:TC982015 ACY916493:ACY982015 AMU916493:AMU982015 AWQ916493:AWQ982015 BGM916493:BGM982015 BQI916493:BQI982015 CAE916493:CAE982015 CKA916493:CKA982015 CTW916493:CTW982015 DDS916493:DDS982015 DNO916493:DNO982015 DXK916493:DXK982015 EHG916493:EHG982015 ERC916493:ERC982015 FAY916493:FAY982015 FKU916493:FKU982015 FUQ916493:FUQ982015 GEM916493:GEM982015 GOI916493:GOI982015 GYE916493:GYE982015 HIA916493:HIA982015 HRW916493:HRW982015 IBS916493:IBS982015 ILO916493:ILO982015 IVK916493:IVK982015 JFG916493:JFG982015 JPC916493:JPC982015 JYY916493:JYY982015 KIU916493:KIU982015 KSQ916493:KSQ982015 LCM916493:LCM982015 LMI916493:LMI982015 LWE916493:LWE982015 MGA916493:MGA982015 MPW916493:MPW982015 MZS916493:MZS982015 NJO916493:NJO982015 NTK916493:NTK982015 ODG916493:ODG982015 ONC916493:ONC982015 OWY916493:OWY982015 PGU916493:PGU982015 PQQ916493:PQQ982015 QAM916493:QAM982015 QKI916493:QKI982015 QUE916493:QUE982015 REA916493:REA982015 RNW916493:RNW982015 RXS916493:RXS982015 SHO916493:SHO982015 SRK916493:SRK982015 TBG916493:TBG982015 TLC916493:TLC982015 TUY916493:TUY982015 UEU916493:UEU982015 UOQ916493:UOQ982015 UYM916493:UYM982015 VII916493:VII982015 VSE916493:VSE982015 WCA916493:WCA982015 WLW916493:WLW982015 WVS916493:WVS982015 K982029:K1048576 JG982029:JG1048576 TC982029:TC1048576 ACY982029:ACY1048576 AMU982029:AMU1048576 AWQ982029:AWQ1048576 BGM982029:BGM1048576 BQI982029:BQI1048576 CAE982029:CAE1048576 CKA982029:CKA1048576 CTW982029:CTW1048576 DDS982029:DDS1048576 DNO982029:DNO1048576 DXK982029:DXK1048576 EHG982029:EHG1048576 ERC982029:ERC1048576 FAY982029:FAY1048576 FKU982029:FKU1048576 FUQ982029:FUQ1048576 GEM982029:GEM1048576 GOI982029:GOI1048576 GYE982029:GYE1048576 HIA982029:HIA1048576 HRW982029:HRW1048576 IBS982029:IBS1048576 ILO982029:ILO1048576 IVK982029:IVK1048576 JFG982029:JFG1048576 JPC982029:JPC1048576 JYY982029:JYY1048576 KIU982029:KIU1048576 KSQ982029:KSQ1048576 LCM982029:LCM1048576 LMI982029:LMI1048576 LWE982029:LWE1048576 MGA982029:MGA1048576 MPW982029:MPW1048576 MZS982029:MZS1048576 NJO982029:NJO1048576 NTK982029:NTK1048576 ODG982029:ODG1048576 ONC982029:ONC1048576 OWY982029:OWY1048576 PGU982029:PGU1048576 PQQ982029:PQQ1048576 QAM982029:QAM1048576 QKI982029:QKI1048576 QUE982029:QUE1048576 REA982029:REA1048576 RNW982029:RNW1048576 RXS982029:RXS1048576 SHO982029:SHO1048576 SRK982029:SRK1048576 TBG982029:TBG1048576 TLC982029:TLC1048576 TUY982029:TUY1048576 UEU982029:UEU1048576 UOQ982029:UOQ1048576 UYM982029:UYM1048576 VII982029:VII1048576 VSE982029:VSE1048576 WCA982029:WCA1048576 WLW982029:WLW1048576 WVS982029:WVS1048576 WLW14:WLW64511 WVS14:WVS64511 JG14:JG64511 TC14:TC64511 ACY14:ACY64511 AMU14:AMU64511 AWQ14:AWQ64511 BGM14:BGM64511 BQI14:BQI64511 CAE14:CAE64511 CKA14:CKA64511 CTW14:CTW64511 DDS14:DDS64511 DNO14:DNO64511 DXK14:DXK64511 EHG14:EHG64511 ERC14:ERC64511 FAY14:FAY64511 FKU14:FKU64511 FUQ14:FUQ64511 GEM14:GEM64511 GOI14:GOI64511 GYE14:GYE64511 HIA14:HIA64511 HRW14:HRW64511 IBS14:IBS64511 ILO14:ILO64511 IVK14:IVK64511 JFG14:JFG64511 JPC14:JPC64511 JYY14:JYY64511 KIU14:KIU64511 KSQ14:KSQ64511 LCM14:LCM64511 LMI14:LMI64511 LWE14:LWE64511 MGA14:MGA64511 MPW14:MPW64511 MZS14:MZS64511 NJO14:NJO64511 NTK14:NTK64511 ODG14:ODG64511 ONC14:ONC64511 OWY14:OWY64511 PGU14:PGU64511 PQQ14:PQQ64511 QAM14:QAM64511 QKI14:QKI64511 QUE14:QUE64511 REA14:REA64511 RNW14:RNW64511 RXS14:RXS64511 SHO14:SHO64511 SRK14:SRK64511 TBG14:TBG64511 TLC14:TLC64511 TUY14:TUY64511 UEU14:UEU64511 UOQ14:UOQ64511 UYM14:UYM64511 VII14:VII64511 VSE14:VSE64511 WCA14:WCA64511 K20:K64511">
      <formula1>1960</formula1>
      <formula2>2005</formula2>
    </dataValidation>
    <dataValidation type="whole" allowBlank="1" showInputMessage="1" showErrorMessage="1" errorTitle="DATE OF BIRTH" error="TAREHE YA KUZALIWA ULIYOINGIZA SIYO SAHIHI. MUUNDO WA TAREHE NI DD. MFANO 02." sqref="I64525:I130047 JE64525:JE130047 TA64525:TA130047 ACW64525:ACW130047 AMS64525:AMS130047 AWO64525:AWO130047 BGK64525:BGK130047 BQG64525:BQG130047 CAC64525:CAC130047 CJY64525:CJY130047 CTU64525:CTU130047 DDQ64525:DDQ130047 DNM64525:DNM130047 DXI64525:DXI130047 EHE64525:EHE130047 ERA64525:ERA130047 FAW64525:FAW130047 FKS64525:FKS130047 FUO64525:FUO130047 GEK64525:GEK130047 GOG64525:GOG130047 GYC64525:GYC130047 HHY64525:HHY130047 HRU64525:HRU130047 IBQ64525:IBQ130047 ILM64525:ILM130047 IVI64525:IVI130047 JFE64525:JFE130047 JPA64525:JPA130047 JYW64525:JYW130047 KIS64525:KIS130047 KSO64525:KSO130047 LCK64525:LCK130047 LMG64525:LMG130047 LWC64525:LWC130047 MFY64525:MFY130047 MPU64525:MPU130047 MZQ64525:MZQ130047 NJM64525:NJM130047 NTI64525:NTI130047 ODE64525:ODE130047 ONA64525:ONA130047 OWW64525:OWW130047 PGS64525:PGS130047 PQO64525:PQO130047 QAK64525:QAK130047 QKG64525:QKG130047 QUC64525:QUC130047 RDY64525:RDY130047 RNU64525:RNU130047 RXQ64525:RXQ130047 SHM64525:SHM130047 SRI64525:SRI130047 TBE64525:TBE130047 TLA64525:TLA130047 TUW64525:TUW130047 UES64525:UES130047 UOO64525:UOO130047 UYK64525:UYK130047 VIG64525:VIG130047 VSC64525:VSC130047 WBY64525:WBY130047 WLU64525:WLU130047 WVQ64525:WVQ130047 I130061:I195583 JE130061:JE195583 TA130061:TA195583 ACW130061:ACW195583 AMS130061:AMS195583 AWO130061:AWO195583 BGK130061:BGK195583 BQG130061:BQG195583 CAC130061:CAC195583 CJY130061:CJY195583 CTU130061:CTU195583 DDQ130061:DDQ195583 DNM130061:DNM195583 DXI130061:DXI195583 EHE130061:EHE195583 ERA130061:ERA195583 FAW130061:FAW195583 FKS130061:FKS195583 FUO130061:FUO195583 GEK130061:GEK195583 GOG130061:GOG195583 GYC130061:GYC195583 HHY130061:HHY195583 HRU130061:HRU195583 IBQ130061:IBQ195583 ILM130061:ILM195583 IVI130061:IVI195583 JFE130061:JFE195583 JPA130061:JPA195583 JYW130061:JYW195583 KIS130061:KIS195583 KSO130061:KSO195583 LCK130061:LCK195583 LMG130061:LMG195583 LWC130061:LWC195583 MFY130061:MFY195583 MPU130061:MPU195583 MZQ130061:MZQ195583 NJM130061:NJM195583 NTI130061:NTI195583 ODE130061:ODE195583 ONA130061:ONA195583 OWW130061:OWW195583 PGS130061:PGS195583 PQO130061:PQO195583 QAK130061:QAK195583 QKG130061:QKG195583 QUC130061:QUC195583 RDY130061:RDY195583 RNU130061:RNU195583 RXQ130061:RXQ195583 SHM130061:SHM195583 SRI130061:SRI195583 TBE130061:TBE195583 TLA130061:TLA195583 TUW130061:TUW195583 UES130061:UES195583 UOO130061:UOO195583 UYK130061:UYK195583 VIG130061:VIG195583 VSC130061:VSC195583 WBY130061:WBY195583 WLU130061:WLU195583 WVQ130061:WVQ195583 I195597:I261119 JE195597:JE261119 TA195597:TA261119 ACW195597:ACW261119 AMS195597:AMS261119 AWO195597:AWO261119 BGK195597:BGK261119 BQG195597:BQG261119 CAC195597:CAC261119 CJY195597:CJY261119 CTU195597:CTU261119 DDQ195597:DDQ261119 DNM195597:DNM261119 DXI195597:DXI261119 EHE195597:EHE261119 ERA195597:ERA261119 FAW195597:FAW261119 FKS195597:FKS261119 FUO195597:FUO261119 GEK195597:GEK261119 GOG195597:GOG261119 GYC195597:GYC261119 HHY195597:HHY261119 HRU195597:HRU261119 IBQ195597:IBQ261119 ILM195597:ILM261119 IVI195597:IVI261119 JFE195597:JFE261119 JPA195597:JPA261119 JYW195597:JYW261119 KIS195597:KIS261119 KSO195597:KSO261119 LCK195597:LCK261119 LMG195597:LMG261119 LWC195597:LWC261119 MFY195597:MFY261119 MPU195597:MPU261119 MZQ195597:MZQ261119 NJM195597:NJM261119 NTI195597:NTI261119 ODE195597:ODE261119 ONA195597:ONA261119 OWW195597:OWW261119 PGS195597:PGS261119 PQO195597:PQO261119 QAK195597:QAK261119 QKG195597:QKG261119 QUC195597:QUC261119 RDY195597:RDY261119 RNU195597:RNU261119 RXQ195597:RXQ261119 SHM195597:SHM261119 SRI195597:SRI261119 TBE195597:TBE261119 TLA195597:TLA261119 TUW195597:TUW261119 UES195597:UES261119 UOO195597:UOO261119 UYK195597:UYK261119 VIG195597:VIG261119 VSC195597:VSC261119 WBY195597:WBY261119 WLU195597:WLU261119 WVQ195597:WVQ261119 I261133:I326655 JE261133:JE326655 TA261133:TA326655 ACW261133:ACW326655 AMS261133:AMS326655 AWO261133:AWO326655 BGK261133:BGK326655 BQG261133:BQG326655 CAC261133:CAC326655 CJY261133:CJY326655 CTU261133:CTU326655 DDQ261133:DDQ326655 DNM261133:DNM326655 DXI261133:DXI326655 EHE261133:EHE326655 ERA261133:ERA326655 FAW261133:FAW326655 FKS261133:FKS326655 FUO261133:FUO326655 GEK261133:GEK326655 GOG261133:GOG326655 GYC261133:GYC326655 HHY261133:HHY326655 HRU261133:HRU326655 IBQ261133:IBQ326655 ILM261133:ILM326655 IVI261133:IVI326655 JFE261133:JFE326655 JPA261133:JPA326655 JYW261133:JYW326655 KIS261133:KIS326655 KSO261133:KSO326655 LCK261133:LCK326655 LMG261133:LMG326655 LWC261133:LWC326655 MFY261133:MFY326655 MPU261133:MPU326655 MZQ261133:MZQ326655 NJM261133:NJM326655 NTI261133:NTI326655 ODE261133:ODE326655 ONA261133:ONA326655 OWW261133:OWW326655 PGS261133:PGS326655 PQO261133:PQO326655 QAK261133:QAK326655 QKG261133:QKG326655 QUC261133:QUC326655 RDY261133:RDY326655 RNU261133:RNU326655 RXQ261133:RXQ326655 SHM261133:SHM326655 SRI261133:SRI326655 TBE261133:TBE326655 TLA261133:TLA326655 TUW261133:TUW326655 UES261133:UES326655 UOO261133:UOO326655 UYK261133:UYK326655 VIG261133:VIG326655 VSC261133:VSC326655 WBY261133:WBY326655 WLU261133:WLU326655 WVQ261133:WVQ326655 I326669:I392191 JE326669:JE392191 TA326669:TA392191 ACW326669:ACW392191 AMS326669:AMS392191 AWO326669:AWO392191 BGK326669:BGK392191 BQG326669:BQG392191 CAC326669:CAC392191 CJY326669:CJY392191 CTU326669:CTU392191 DDQ326669:DDQ392191 DNM326669:DNM392191 DXI326669:DXI392191 EHE326669:EHE392191 ERA326669:ERA392191 FAW326669:FAW392191 FKS326669:FKS392191 FUO326669:FUO392191 GEK326669:GEK392191 GOG326669:GOG392191 GYC326669:GYC392191 HHY326669:HHY392191 HRU326669:HRU392191 IBQ326669:IBQ392191 ILM326669:ILM392191 IVI326669:IVI392191 JFE326669:JFE392191 JPA326669:JPA392191 JYW326669:JYW392191 KIS326669:KIS392191 KSO326669:KSO392191 LCK326669:LCK392191 LMG326669:LMG392191 LWC326669:LWC392191 MFY326669:MFY392191 MPU326669:MPU392191 MZQ326669:MZQ392191 NJM326669:NJM392191 NTI326669:NTI392191 ODE326669:ODE392191 ONA326669:ONA392191 OWW326669:OWW392191 PGS326669:PGS392191 PQO326669:PQO392191 QAK326669:QAK392191 QKG326669:QKG392191 QUC326669:QUC392191 RDY326669:RDY392191 RNU326669:RNU392191 RXQ326669:RXQ392191 SHM326669:SHM392191 SRI326669:SRI392191 TBE326669:TBE392191 TLA326669:TLA392191 TUW326669:TUW392191 UES326669:UES392191 UOO326669:UOO392191 UYK326669:UYK392191 VIG326669:VIG392191 VSC326669:VSC392191 WBY326669:WBY392191 WLU326669:WLU392191 WVQ326669:WVQ392191 I392205:I457727 JE392205:JE457727 TA392205:TA457727 ACW392205:ACW457727 AMS392205:AMS457727 AWO392205:AWO457727 BGK392205:BGK457727 BQG392205:BQG457727 CAC392205:CAC457727 CJY392205:CJY457727 CTU392205:CTU457727 DDQ392205:DDQ457727 DNM392205:DNM457727 DXI392205:DXI457727 EHE392205:EHE457727 ERA392205:ERA457727 FAW392205:FAW457727 FKS392205:FKS457727 FUO392205:FUO457727 GEK392205:GEK457727 GOG392205:GOG457727 GYC392205:GYC457727 HHY392205:HHY457727 HRU392205:HRU457727 IBQ392205:IBQ457727 ILM392205:ILM457727 IVI392205:IVI457727 JFE392205:JFE457727 JPA392205:JPA457727 JYW392205:JYW457727 KIS392205:KIS457727 KSO392205:KSO457727 LCK392205:LCK457727 LMG392205:LMG457727 LWC392205:LWC457727 MFY392205:MFY457727 MPU392205:MPU457727 MZQ392205:MZQ457727 NJM392205:NJM457727 NTI392205:NTI457727 ODE392205:ODE457727 ONA392205:ONA457727 OWW392205:OWW457727 PGS392205:PGS457727 PQO392205:PQO457727 QAK392205:QAK457727 QKG392205:QKG457727 QUC392205:QUC457727 RDY392205:RDY457727 RNU392205:RNU457727 RXQ392205:RXQ457727 SHM392205:SHM457727 SRI392205:SRI457727 TBE392205:TBE457727 TLA392205:TLA457727 TUW392205:TUW457727 UES392205:UES457727 UOO392205:UOO457727 UYK392205:UYK457727 VIG392205:VIG457727 VSC392205:VSC457727 WBY392205:WBY457727 WLU392205:WLU457727 WVQ392205:WVQ457727 I457741:I523263 JE457741:JE523263 TA457741:TA523263 ACW457741:ACW523263 AMS457741:AMS523263 AWO457741:AWO523263 BGK457741:BGK523263 BQG457741:BQG523263 CAC457741:CAC523263 CJY457741:CJY523263 CTU457741:CTU523263 DDQ457741:DDQ523263 DNM457741:DNM523263 DXI457741:DXI523263 EHE457741:EHE523263 ERA457741:ERA523263 FAW457741:FAW523263 FKS457741:FKS523263 FUO457741:FUO523263 GEK457741:GEK523263 GOG457741:GOG523263 GYC457741:GYC523263 HHY457741:HHY523263 HRU457741:HRU523263 IBQ457741:IBQ523263 ILM457741:ILM523263 IVI457741:IVI523263 JFE457741:JFE523263 JPA457741:JPA523263 JYW457741:JYW523263 KIS457741:KIS523263 KSO457741:KSO523263 LCK457741:LCK523263 LMG457741:LMG523263 LWC457741:LWC523263 MFY457741:MFY523263 MPU457741:MPU523263 MZQ457741:MZQ523263 NJM457741:NJM523263 NTI457741:NTI523263 ODE457741:ODE523263 ONA457741:ONA523263 OWW457741:OWW523263 PGS457741:PGS523263 PQO457741:PQO523263 QAK457741:QAK523263 QKG457741:QKG523263 QUC457741:QUC523263 RDY457741:RDY523263 RNU457741:RNU523263 RXQ457741:RXQ523263 SHM457741:SHM523263 SRI457741:SRI523263 TBE457741:TBE523263 TLA457741:TLA523263 TUW457741:TUW523263 UES457741:UES523263 UOO457741:UOO523263 UYK457741:UYK523263 VIG457741:VIG523263 VSC457741:VSC523263 WBY457741:WBY523263 WLU457741:WLU523263 WVQ457741:WVQ523263 I523277:I588799 JE523277:JE588799 TA523277:TA588799 ACW523277:ACW588799 AMS523277:AMS588799 AWO523277:AWO588799 BGK523277:BGK588799 BQG523277:BQG588799 CAC523277:CAC588799 CJY523277:CJY588799 CTU523277:CTU588799 DDQ523277:DDQ588799 DNM523277:DNM588799 DXI523277:DXI588799 EHE523277:EHE588799 ERA523277:ERA588799 FAW523277:FAW588799 FKS523277:FKS588799 FUO523277:FUO588799 GEK523277:GEK588799 GOG523277:GOG588799 GYC523277:GYC588799 HHY523277:HHY588799 HRU523277:HRU588799 IBQ523277:IBQ588799 ILM523277:ILM588799 IVI523277:IVI588799 JFE523277:JFE588799 JPA523277:JPA588799 JYW523277:JYW588799 KIS523277:KIS588799 KSO523277:KSO588799 LCK523277:LCK588799 LMG523277:LMG588799 LWC523277:LWC588799 MFY523277:MFY588799 MPU523277:MPU588799 MZQ523277:MZQ588799 NJM523277:NJM588799 NTI523277:NTI588799 ODE523277:ODE588799 ONA523277:ONA588799 OWW523277:OWW588799 PGS523277:PGS588799 PQO523277:PQO588799 QAK523277:QAK588799 QKG523277:QKG588799 QUC523277:QUC588799 RDY523277:RDY588799 RNU523277:RNU588799 RXQ523277:RXQ588799 SHM523277:SHM588799 SRI523277:SRI588799 TBE523277:TBE588799 TLA523277:TLA588799 TUW523277:TUW588799 UES523277:UES588799 UOO523277:UOO588799 UYK523277:UYK588799 VIG523277:VIG588799 VSC523277:VSC588799 WBY523277:WBY588799 WLU523277:WLU588799 WVQ523277:WVQ588799 I588813:I654335 JE588813:JE654335 TA588813:TA654335 ACW588813:ACW654335 AMS588813:AMS654335 AWO588813:AWO654335 BGK588813:BGK654335 BQG588813:BQG654335 CAC588813:CAC654335 CJY588813:CJY654335 CTU588813:CTU654335 DDQ588813:DDQ654335 DNM588813:DNM654335 DXI588813:DXI654335 EHE588813:EHE654335 ERA588813:ERA654335 FAW588813:FAW654335 FKS588813:FKS654335 FUO588813:FUO654335 GEK588813:GEK654335 GOG588813:GOG654335 GYC588813:GYC654335 HHY588813:HHY654335 HRU588813:HRU654335 IBQ588813:IBQ654335 ILM588813:ILM654335 IVI588813:IVI654335 JFE588813:JFE654335 JPA588813:JPA654335 JYW588813:JYW654335 KIS588813:KIS654335 KSO588813:KSO654335 LCK588813:LCK654335 LMG588813:LMG654335 LWC588813:LWC654335 MFY588813:MFY654335 MPU588813:MPU654335 MZQ588813:MZQ654335 NJM588813:NJM654335 NTI588813:NTI654335 ODE588813:ODE654335 ONA588813:ONA654335 OWW588813:OWW654335 PGS588813:PGS654335 PQO588813:PQO654335 QAK588813:QAK654335 QKG588813:QKG654335 QUC588813:QUC654335 RDY588813:RDY654335 RNU588813:RNU654335 RXQ588813:RXQ654335 SHM588813:SHM654335 SRI588813:SRI654335 TBE588813:TBE654335 TLA588813:TLA654335 TUW588813:TUW654335 UES588813:UES654335 UOO588813:UOO654335 UYK588813:UYK654335 VIG588813:VIG654335 VSC588813:VSC654335 WBY588813:WBY654335 WLU588813:WLU654335 WVQ588813:WVQ654335 I654349:I719871 JE654349:JE719871 TA654349:TA719871 ACW654349:ACW719871 AMS654349:AMS719871 AWO654349:AWO719871 BGK654349:BGK719871 BQG654349:BQG719871 CAC654349:CAC719871 CJY654349:CJY719871 CTU654349:CTU719871 DDQ654349:DDQ719871 DNM654349:DNM719871 DXI654349:DXI719871 EHE654349:EHE719871 ERA654349:ERA719871 FAW654349:FAW719871 FKS654349:FKS719871 FUO654349:FUO719871 GEK654349:GEK719871 GOG654349:GOG719871 GYC654349:GYC719871 HHY654349:HHY719871 HRU654349:HRU719871 IBQ654349:IBQ719871 ILM654349:ILM719871 IVI654349:IVI719871 JFE654349:JFE719871 JPA654349:JPA719871 JYW654349:JYW719871 KIS654349:KIS719871 KSO654349:KSO719871 LCK654349:LCK719871 LMG654349:LMG719871 LWC654349:LWC719871 MFY654349:MFY719871 MPU654349:MPU719871 MZQ654349:MZQ719871 NJM654349:NJM719871 NTI654349:NTI719871 ODE654349:ODE719871 ONA654349:ONA719871 OWW654349:OWW719871 PGS654349:PGS719871 PQO654349:PQO719871 QAK654349:QAK719871 QKG654349:QKG719871 QUC654349:QUC719871 RDY654349:RDY719871 RNU654349:RNU719871 RXQ654349:RXQ719871 SHM654349:SHM719871 SRI654349:SRI719871 TBE654349:TBE719871 TLA654349:TLA719871 TUW654349:TUW719871 UES654349:UES719871 UOO654349:UOO719871 UYK654349:UYK719871 VIG654349:VIG719871 VSC654349:VSC719871 WBY654349:WBY719871 WLU654349:WLU719871 WVQ654349:WVQ719871 I719885:I785407 JE719885:JE785407 TA719885:TA785407 ACW719885:ACW785407 AMS719885:AMS785407 AWO719885:AWO785407 BGK719885:BGK785407 BQG719885:BQG785407 CAC719885:CAC785407 CJY719885:CJY785407 CTU719885:CTU785407 DDQ719885:DDQ785407 DNM719885:DNM785407 DXI719885:DXI785407 EHE719885:EHE785407 ERA719885:ERA785407 FAW719885:FAW785407 FKS719885:FKS785407 FUO719885:FUO785407 GEK719885:GEK785407 GOG719885:GOG785407 GYC719885:GYC785407 HHY719885:HHY785407 HRU719885:HRU785407 IBQ719885:IBQ785407 ILM719885:ILM785407 IVI719885:IVI785407 JFE719885:JFE785407 JPA719885:JPA785407 JYW719885:JYW785407 KIS719885:KIS785407 KSO719885:KSO785407 LCK719885:LCK785407 LMG719885:LMG785407 LWC719885:LWC785407 MFY719885:MFY785407 MPU719885:MPU785407 MZQ719885:MZQ785407 NJM719885:NJM785407 NTI719885:NTI785407 ODE719885:ODE785407 ONA719885:ONA785407 OWW719885:OWW785407 PGS719885:PGS785407 PQO719885:PQO785407 QAK719885:QAK785407 QKG719885:QKG785407 QUC719885:QUC785407 RDY719885:RDY785407 RNU719885:RNU785407 RXQ719885:RXQ785407 SHM719885:SHM785407 SRI719885:SRI785407 TBE719885:TBE785407 TLA719885:TLA785407 TUW719885:TUW785407 UES719885:UES785407 UOO719885:UOO785407 UYK719885:UYK785407 VIG719885:VIG785407 VSC719885:VSC785407 WBY719885:WBY785407 WLU719885:WLU785407 WVQ719885:WVQ785407 I785421:I850943 JE785421:JE850943 TA785421:TA850943 ACW785421:ACW850943 AMS785421:AMS850943 AWO785421:AWO850943 BGK785421:BGK850943 BQG785421:BQG850943 CAC785421:CAC850943 CJY785421:CJY850943 CTU785421:CTU850943 DDQ785421:DDQ850943 DNM785421:DNM850943 DXI785421:DXI850943 EHE785421:EHE850943 ERA785421:ERA850943 FAW785421:FAW850943 FKS785421:FKS850943 FUO785421:FUO850943 GEK785421:GEK850943 GOG785421:GOG850943 GYC785421:GYC850943 HHY785421:HHY850943 HRU785421:HRU850943 IBQ785421:IBQ850943 ILM785421:ILM850943 IVI785421:IVI850943 JFE785421:JFE850943 JPA785421:JPA850943 JYW785421:JYW850943 KIS785421:KIS850943 KSO785421:KSO850943 LCK785421:LCK850943 LMG785421:LMG850943 LWC785421:LWC850943 MFY785421:MFY850943 MPU785421:MPU850943 MZQ785421:MZQ850943 NJM785421:NJM850943 NTI785421:NTI850943 ODE785421:ODE850943 ONA785421:ONA850943 OWW785421:OWW850943 PGS785421:PGS850943 PQO785421:PQO850943 QAK785421:QAK850943 QKG785421:QKG850943 QUC785421:QUC850943 RDY785421:RDY850943 RNU785421:RNU850943 RXQ785421:RXQ850943 SHM785421:SHM850943 SRI785421:SRI850943 TBE785421:TBE850943 TLA785421:TLA850943 TUW785421:TUW850943 UES785421:UES850943 UOO785421:UOO850943 UYK785421:UYK850943 VIG785421:VIG850943 VSC785421:VSC850943 WBY785421:WBY850943 WLU785421:WLU850943 WVQ785421:WVQ850943 I850957:I916479 JE850957:JE916479 TA850957:TA916479 ACW850957:ACW916479 AMS850957:AMS916479 AWO850957:AWO916479 BGK850957:BGK916479 BQG850957:BQG916479 CAC850957:CAC916479 CJY850957:CJY916479 CTU850957:CTU916479 DDQ850957:DDQ916479 DNM850957:DNM916479 DXI850957:DXI916479 EHE850957:EHE916479 ERA850957:ERA916479 FAW850957:FAW916479 FKS850957:FKS916479 FUO850957:FUO916479 GEK850957:GEK916479 GOG850957:GOG916479 GYC850957:GYC916479 HHY850957:HHY916479 HRU850957:HRU916479 IBQ850957:IBQ916479 ILM850957:ILM916479 IVI850957:IVI916479 JFE850957:JFE916479 JPA850957:JPA916479 JYW850957:JYW916479 KIS850957:KIS916479 KSO850957:KSO916479 LCK850957:LCK916479 LMG850957:LMG916479 LWC850957:LWC916479 MFY850957:MFY916479 MPU850957:MPU916479 MZQ850957:MZQ916479 NJM850957:NJM916479 NTI850957:NTI916479 ODE850957:ODE916479 ONA850957:ONA916479 OWW850957:OWW916479 PGS850957:PGS916479 PQO850957:PQO916479 QAK850957:QAK916479 QKG850957:QKG916479 QUC850957:QUC916479 RDY850957:RDY916479 RNU850957:RNU916479 RXQ850957:RXQ916479 SHM850957:SHM916479 SRI850957:SRI916479 TBE850957:TBE916479 TLA850957:TLA916479 TUW850957:TUW916479 UES850957:UES916479 UOO850957:UOO916479 UYK850957:UYK916479 VIG850957:VIG916479 VSC850957:VSC916479 WBY850957:WBY916479 WLU850957:WLU916479 WVQ850957:WVQ916479 I916493:I982015 JE916493:JE982015 TA916493:TA982015 ACW916493:ACW982015 AMS916493:AMS982015 AWO916493:AWO982015 BGK916493:BGK982015 BQG916493:BQG982015 CAC916493:CAC982015 CJY916493:CJY982015 CTU916493:CTU982015 DDQ916493:DDQ982015 DNM916493:DNM982015 DXI916493:DXI982015 EHE916493:EHE982015 ERA916493:ERA982015 FAW916493:FAW982015 FKS916493:FKS982015 FUO916493:FUO982015 GEK916493:GEK982015 GOG916493:GOG982015 GYC916493:GYC982015 HHY916493:HHY982015 HRU916493:HRU982015 IBQ916493:IBQ982015 ILM916493:ILM982015 IVI916493:IVI982015 JFE916493:JFE982015 JPA916493:JPA982015 JYW916493:JYW982015 KIS916493:KIS982015 KSO916493:KSO982015 LCK916493:LCK982015 LMG916493:LMG982015 LWC916493:LWC982015 MFY916493:MFY982015 MPU916493:MPU982015 MZQ916493:MZQ982015 NJM916493:NJM982015 NTI916493:NTI982015 ODE916493:ODE982015 ONA916493:ONA982015 OWW916493:OWW982015 PGS916493:PGS982015 PQO916493:PQO982015 QAK916493:QAK982015 QKG916493:QKG982015 QUC916493:QUC982015 RDY916493:RDY982015 RNU916493:RNU982015 RXQ916493:RXQ982015 SHM916493:SHM982015 SRI916493:SRI982015 TBE916493:TBE982015 TLA916493:TLA982015 TUW916493:TUW982015 UES916493:UES982015 UOO916493:UOO982015 UYK916493:UYK982015 VIG916493:VIG982015 VSC916493:VSC982015 WBY916493:WBY982015 WLU916493:WLU982015 WVQ916493:WVQ982015 I982029:I1048576 JE982029:JE1048576 TA982029:TA1048576 ACW982029:ACW1048576 AMS982029:AMS1048576 AWO982029:AWO1048576 BGK982029:BGK1048576 BQG982029:BQG1048576 CAC982029:CAC1048576 CJY982029:CJY1048576 CTU982029:CTU1048576 DDQ982029:DDQ1048576 DNM982029:DNM1048576 DXI982029:DXI1048576 EHE982029:EHE1048576 ERA982029:ERA1048576 FAW982029:FAW1048576 FKS982029:FKS1048576 FUO982029:FUO1048576 GEK982029:GEK1048576 GOG982029:GOG1048576 GYC982029:GYC1048576 HHY982029:HHY1048576 HRU982029:HRU1048576 IBQ982029:IBQ1048576 ILM982029:ILM1048576 IVI982029:IVI1048576 JFE982029:JFE1048576 JPA982029:JPA1048576 JYW982029:JYW1048576 KIS982029:KIS1048576 KSO982029:KSO1048576 LCK982029:LCK1048576 LMG982029:LMG1048576 LWC982029:LWC1048576 MFY982029:MFY1048576 MPU982029:MPU1048576 MZQ982029:MZQ1048576 NJM982029:NJM1048576 NTI982029:NTI1048576 ODE982029:ODE1048576 ONA982029:ONA1048576 OWW982029:OWW1048576 PGS982029:PGS1048576 PQO982029:PQO1048576 QAK982029:QAK1048576 QKG982029:QKG1048576 QUC982029:QUC1048576 RDY982029:RDY1048576 RNU982029:RNU1048576 RXQ982029:RXQ1048576 SHM982029:SHM1048576 SRI982029:SRI1048576 TBE982029:TBE1048576 TLA982029:TLA1048576 TUW982029:TUW1048576 UES982029:UES1048576 UOO982029:UOO1048576 UYK982029:UYK1048576 VIG982029:VIG1048576 VSC982029:VSC1048576 WBY982029:WBY1048576 WLU982029:WLU1048576 WVQ982029:WVQ1048576 WLU14:WLU64511 WVQ14:WVQ64511 JE14:JE64511 TA14:TA64511 ACW14:ACW64511 AMS14:AMS64511 AWO14:AWO64511 BGK14:BGK64511 BQG14:BQG64511 CAC14:CAC64511 CJY14:CJY64511 CTU14:CTU64511 DDQ14:DDQ64511 DNM14:DNM64511 DXI14:DXI64511 EHE14:EHE64511 ERA14:ERA64511 FAW14:FAW64511 FKS14:FKS64511 FUO14:FUO64511 GEK14:GEK64511 GOG14:GOG64511 GYC14:GYC64511 HHY14:HHY64511 HRU14:HRU64511 IBQ14:IBQ64511 ILM14:ILM64511 IVI14:IVI64511 JFE14:JFE64511 JPA14:JPA64511 JYW14:JYW64511 KIS14:KIS64511 KSO14:KSO64511 LCK14:LCK64511 LMG14:LMG64511 LWC14:LWC64511 MFY14:MFY64511 MPU14:MPU64511 MZQ14:MZQ64511 NJM14:NJM64511 NTI14:NTI64511 ODE14:ODE64511 ONA14:ONA64511 OWW14:OWW64511 PGS14:PGS64511 PQO14:PQO64511 QAK14:QAK64511 QKG14:QKG64511 QUC14:QUC64511 RDY14:RDY64511 RNU14:RNU64511 RXQ14:RXQ64511 SHM14:SHM64511 SRI14:SRI64511 TBE14:TBE64511 TLA14:TLA64511 TUW14:TUW64511 UES14:UES64511 UOO14:UOO64511 UYK14:UYK64511 VIG14:VIG64511 VSC14:VSC64511 WBY14:WBY64511 I20:I64511">
      <formula1>1</formula1>
      <formula2>31</formula2>
    </dataValidation>
    <dataValidation type="whole" allowBlank="1" showInputMessage="1" showErrorMessage="1" errorTitle="DATE OF BIRTH" error="MWEZI WA KUZALIWA ULIOINGIZA SIYO SAHIHI. MUUNDO WA MWEZI NI MM. MFANO 10" sqref="J64527:J130049 JF64525:JF130047 TB64525:TB130047 ACX64525:ACX130047 AMT64525:AMT130047 AWP64525:AWP130047 BGL64525:BGL130047 BQH64525:BQH130047 CAD64525:CAD130047 CJZ64525:CJZ130047 CTV64525:CTV130047 DDR64525:DDR130047 DNN64525:DNN130047 DXJ64525:DXJ130047 EHF64525:EHF130047 ERB64525:ERB130047 FAX64525:FAX130047 FKT64525:FKT130047 FUP64525:FUP130047 GEL64525:GEL130047 GOH64525:GOH130047 GYD64525:GYD130047 HHZ64525:HHZ130047 HRV64525:HRV130047 IBR64525:IBR130047 ILN64525:ILN130047 IVJ64525:IVJ130047 JFF64525:JFF130047 JPB64525:JPB130047 JYX64525:JYX130047 KIT64525:KIT130047 KSP64525:KSP130047 LCL64525:LCL130047 LMH64525:LMH130047 LWD64525:LWD130047 MFZ64525:MFZ130047 MPV64525:MPV130047 MZR64525:MZR130047 NJN64525:NJN130047 NTJ64525:NTJ130047 ODF64525:ODF130047 ONB64525:ONB130047 OWX64525:OWX130047 PGT64525:PGT130047 PQP64525:PQP130047 QAL64525:QAL130047 QKH64525:QKH130047 QUD64525:QUD130047 RDZ64525:RDZ130047 RNV64525:RNV130047 RXR64525:RXR130047 SHN64525:SHN130047 SRJ64525:SRJ130047 TBF64525:TBF130047 TLB64525:TLB130047 TUX64525:TUX130047 UET64525:UET130047 UOP64525:UOP130047 UYL64525:UYL130047 VIH64525:VIH130047 VSD64525:VSD130047 WBZ64525:WBZ130047 WLV64525:WLV130047 WVR64525:WVR130047 J130063:J195585 JF130061:JF195583 TB130061:TB195583 ACX130061:ACX195583 AMT130061:AMT195583 AWP130061:AWP195583 BGL130061:BGL195583 BQH130061:BQH195583 CAD130061:CAD195583 CJZ130061:CJZ195583 CTV130061:CTV195583 DDR130061:DDR195583 DNN130061:DNN195583 DXJ130061:DXJ195583 EHF130061:EHF195583 ERB130061:ERB195583 FAX130061:FAX195583 FKT130061:FKT195583 FUP130061:FUP195583 GEL130061:GEL195583 GOH130061:GOH195583 GYD130061:GYD195583 HHZ130061:HHZ195583 HRV130061:HRV195583 IBR130061:IBR195583 ILN130061:ILN195583 IVJ130061:IVJ195583 JFF130061:JFF195583 JPB130061:JPB195583 JYX130061:JYX195583 KIT130061:KIT195583 KSP130061:KSP195583 LCL130061:LCL195583 LMH130061:LMH195583 LWD130061:LWD195583 MFZ130061:MFZ195583 MPV130061:MPV195583 MZR130061:MZR195583 NJN130061:NJN195583 NTJ130061:NTJ195583 ODF130061:ODF195583 ONB130061:ONB195583 OWX130061:OWX195583 PGT130061:PGT195583 PQP130061:PQP195583 QAL130061:QAL195583 QKH130061:QKH195583 QUD130061:QUD195583 RDZ130061:RDZ195583 RNV130061:RNV195583 RXR130061:RXR195583 SHN130061:SHN195583 SRJ130061:SRJ195583 TBF130061:TBF195583 TLB130061:TLB195583 TUX130061:TUX195583 UET130061:UET195583 UOP130061:UOP195583 UYL130061:UYL195583 VIH130061:VIH195583 VSD130061:VSD195583 WBZ130061:WBZ195583 WLV130061:WLV195583 WVR130061:WVR195583 J195599:J261121 JF195597:JF261119 TB195597:TB261119 ACX195597:ACX261119 AMT195597:AMT261119 AWP195597:AWP261119 BGL195597:BGL261119 BQH195597:BQH261119 CAD195597:CAD261119 CJZ195597:CJZ261119 CTV195597:CTV261119 DDR195597:DDR261119 DNN195597:DNN261119 DXJ195597:DXJ261119 EHF195597:EHF261119 ERB195597:ERB261119 FAX195597:FAX261119 FKT195597:FKT261119 FUP195597:FUP261119 GEL195597:GEL261119 GOH195597:GOH261119 GYD195597:GYD261119 HHZ195597:HHZ261119 HRV195597:HRV261119 IBR195597:IBR261119 ILN195597:ILN261119 IVJ195597:IVJ261119 JFF195597:JFF261119 JPB195597:JPB261119 JYX195597:JYX261119 KIT195597:KIT261119 KSP195597:KSP261119 LCL195597:LCL261119 LMH195597:LMH261119 LWD195597:LWD261119 MFZ195597:MFZ261119 MPV195597:MPV261119 MZR195597:MZR261119 NJN195597:NJN261119 NTJ195597:NTJ261119 ODF195597:ODF261119 ONB195597:ONB261119 OWX195597:OWX261119 PGT195597:PGT261119 PQP195597:PQP261119 QAL195597:QAL261119 QKH195597:QKH261119 QUD195597:QUD261119 RDZ195597:RDZ261119 RNV195597:RNV261119 RXR195597:RXR261119 SHN195597:SHN261119 SRJ195597:SRJ261119 TBF195597:TBF261119 TLB195597:TLB261119 TUX195597:TUX261119 UET195597:UET261119 UOP195597:UOP261119 UYL195597:UYL261119 VIH195597:VIH261119 VSD195597:VSD261119 WBZ195597:WBZ261119 WLV195597:WLV261119 WVR195597:WVR261119 J261135:J326657 JF261133:JF326655 TB261133:TB326655 ACX261133:ACX326655 AMT261133:AMT326655 AWP261133:AWP326655 BGL261133:BGL326655 BQH261133:BQH326655 CAD261133:CAD326655 CJZ261133:CJZ326655 CTV261133:CTV326655 DDR261133:DDR326655 DNN261133:DNN326655 DXJ261133:DXJ326655 EHF261133:EHF326655 ERB261133:ERB326655 FAX261133:FAX326655 FKT261133:FKT326655 FUP261133:FUP326655 GEL261133:GEL326655 GOH261133:GOH326655 GYD261133:GYD326655 HHZ261133:HHZ326655 HRV261133:HRV326655 IBR261133:IBR326655 ILN261133:ILN326655 IVJ261133:IVJ326655 JFF261133:JFF326655 JPB261133:JPB326655 JYX261133:JYX326655 KIT261133:KIT326655 KSP261133:KSP326655 LCL261133:LCL326655 LMH261133:LMH326655 LWD261133:LWD326655 MFZ261133:MFZ326655 MPV261133:MPV326655 MZR261133:MZR326655 NJN261133:NJN326655 NTJ261133:NTJ326655 ODF261133:ODF326655 ONB261133:ONB326655 OWX261133:OWX326655 PGT261133:PGT326655 PQP261133:PQP326655 QAL261133:QAL326655 QKH261133:QKH326655 QUD261133:QUD326655 RDZ261133:RDZ326655 RNV261133:RNV326655 RXR261133:RXR326655 SHN261133:SHN326655 SRJ261133:SRJ326655 TBF261133:TBF326655 TLB261133:TLB326655 TUX261133:TUX326655 UET261133:UET326655 UOP261133:UOP326655 UYL261133:UYL326655 VIH261133:VIH326655 VSD261133:VSD326655 WBZ261133:WBZ326655 WLV261133:WLV326655 WVR261133:WVR326655 J326671:J392193 JF326669:JF392191 TB326669:TB392191 ACX326669:ACX392191 AMT326669:AMT392191 AWP326669:AWP392191 BGL326669:BGL392191 BQH326669:BQH392191 CAD326669:CAD392191 CJZ326669:CJZ392191 CTV326669:CTV392191 DDR326669:DDR392191 DNN326669:DNN392191 DXJ326669:DXJ392191 EHF326669:EHF392191 ERB326669:ERB392191 FAX326669:FAX392191 FKT326669:FKT392191 FUP326669:FUP392191 GEL326669:GEL392191 GOH326669:GOH392191 GYD326669:GYD392191 HHZ326669:HHZ392191 HRV326669:HRV392191 IBR326669:IBR392191 ILN326669:ILN392191 IVJ326669:IVJ392191 JFF326669:JFF392191 JPB326669:JPB392191 JYX326669:JYX392191 KIT326669:KIT392191 KSP326669:KSP392191 LCL326669:LCL392191 LMH326669:LMH392191 LWD326669:LWD392191 MFZ326669:MFZ392191 MPV326669:MPV392191 MZR326669:MZR392191 NJN326669:NJN392191 NTJ326669:NTJ392191 ODF326669:ODF392191 ONB326669:ONB392191 OWX326669:OWX392191 PGT326669:PGT392191 PQP326669:PQP392191 QAL326669:QAL392191 QKH326669:QKH392191 QUD326669:QUD392191 RDZ326669:RDZ392191 RNV326669:RNV392191 RXR326669:RXR392191 SHN326669:SHN392191 SRJ326669:SRJ392191 TBF326669:TBF392191 TLB326669:TLB392191 TUX326669:TUX392191 UET326669:UET392191 UOP326669:UOP392191 UYL326669:UYL392191 VIH326669:VIH392191 VSD326669:VSD392191 WBZ326669:WBZ392191 WLV326669:WLV392191 WVR326669:WVR392191 J392207:J457729 JF392205:JF457727 TB392205:TB457727 ACX392205:ACX457727 AMT392205:AMT457727 AWP392205:AWP457727 BGL392205:BGL457727 BQH392205:BQH457727 CAD392205:CAD457727 CJZ392205:CJZ457727 CTV392205:CTV457727 DDR392205:DDR457727 DNN392205:DNN457727 DXJ392205:DXJ457727 EHF392205:EHF457727 ERB392205:ERB457727 FAX392205:FAX457727 FKT392205:FKT457727 FUP392205:FUP457727 GEL392205:GEL457727 GOH392205:GOH457727 GYD392205:GYD457727 HHZ392205:HHZ457727 HRV392205:HRV457727 IBR392205:IBR457727 ILN392205:ILN457727 IVJ392205:IVJ457727 JFF392205:JFF457727 JPB392205:JPB457727 JYX392205:JYX457727 KIT392205:KIT457727 KSP392205:KSP457727 LCL392205:LCL457727 LMH392205:LMH457727 LWD392205:LWD457727 MFZ392205:MFZ457727 MPV392205:MPV457727 MZR392205:MZR457727 NJN392205:NJN457727 NTJ392205:NTJ457727 ODF392205:ODF457727 ONB392205:ONB457727 OWX392205:OWX457727 PGT392205:PGT457727 PQP392205:PQP457727 QAL392205:QAL457727 QKH392205:QKH457727 QUD392205:QUD457727 RDZ392205:RDZ457727 RNV392205:RNV457727 RXR392205:RXR457727 SHN392205:SHN457727 SRJ392205:SRJ457727 TBF392205:TBF457727 TLB392205:TLB457727 TUX392205:TUX457727 UET392205:UET457727 UOP392205:UOP457727 UYL392205:UYL457727 VIH392205:VIH457727 VSD392205:VSD457727 WBZ392205:WBZ457727 WLV392205:WLV457727 WVR392205:WVR457727 J457743:J523265 JF457741:JF523263 TB457741:TB523263 ACX457741:ACX523263 AMT457741:AMT523263 AWP457741:AWP523263 BGL457741:BGL523263 BQH457741:BQH523263 CAD457741:CAD523263 CJZ457741:CJZ523263 CTV457741:CTV523263 DDR457741:DDR523263 DNN457741:DNN523263 DXJ457741:DXJ523263 EHF457741:EHF523263 ERB457741:ERB523263 FAX457741:FAX523263 FKT457741:FKT523263 FUP457741:FUP523263 GEL457741:GEL523263 GOH457741:GOH523263 GYD457741:GYD523263 HHZ457741:HHZ523263 HRV457741:HRV523263 IBR457741:IBR523263 ILN457741:ILN523263 IVJ457741:IVJ523263 JFF457741:JFF523263 JPB457741:JPB523263 JYX457741:JYX523263 KIT457741:KIT523263 KSP457741:KSP523263 LCL457741:LCL523263 LMH457741:LMH523263 LWD457741:LWD523263 MFZ457741:MFZ523263 MPV457741:MPV523263 MZR457741:MZR523263 NJN457741:NJN523263 NTJ457741:NTJ523263 ODF457741:ODF523263 ONB457741:ONB523263 OWX457741:OWX523263 PGT457741:PGT523263 PQP457741:PQP523263 QAL457741:QAL523263 QKH457741:QKH523263 QUD457741:QUD523263 RDZ457741:RDZ523263 RNV457741:RNV523263 RXR457741:RXR523263 SHN457741:SHN523263 SRJ457741:SRJ523263 TBF457741:TBF523263 TLB457741:TLB523263 TUX457741:TUX523263 UET457741:UET523263 UOP457741:UOP523263 UYL457741:UYL523263 VIH457741:VIH523263 VSD457741:VSD523263 WBZ457741:WBZ523263 WLV457741:WLV523263 WVR457741:WVR523263 J523279:J588801 JF523277:JF588799 TB523277:TB588799 ACX523277:ACX588799 AMT523277:AMT588799 AWP523277:AWP588799 BGL523277:BGL588799 BQH523277:BQH588799 CAD523277:CAD588799 CJZ523277:CJZ588799 CTV523277:CTV588799 DDR523277:DDR588799 DNN523277:DNN588799 DXJ523277:DXJ588799 EHF523277:EHF588799 ERB523277:ERB588799 FAX523277:FAX588799 FKT523277:FKT588799 FUP523277:FUP588799 GEL523277:GEL588799 GOH523277:GOH588799 GYD523277:GYD588799 HHZ523277:HHZ588799 HRV523277:HRV588799 IBR523277:IBR588799 ILN523277:ILN588799 IVJ523277:IVJ588799 JFF523277:JFF588799 JPB523277:JPB588799 JYX523277:JYX588799 KIT523277:KIT588799 KSP523277:KSP588799 LCL523277:LCL588799 LMH523277:LMH588799 LWD523277:LWD588799 MFZ523277:MFZ588799 MPV523277:MPV588799 MZR523277:MZR588799 NJN523277:NJN588799 NTJ523277:NTJ588799 ODF523277:ODF588799 ONB523277:ONB588799 OWX523277:OWX588799 PGT523277:PGT588799 PQP523277:PQP588799 QAL523277:QAL588799 QKH523277:QKH588799 QUD523277:QUD588799 RDZ523277:RDZ588799 RNV523277:RNV588799 RXR523277:RXR588799 SHN523277:SHN588799 SRJ523277:SRJ588799 TBF523277:TBF588799 TLB523277:TLB588799 TUX523277:TUX588799 UET523277:UET588799 UOP523277:UOP588799 UYL523277:UYL588799 VIH523277:VIH588799 VSD523277:VSD588799 WBZ523277:WBZ588799 WLV523277:WLV588799 WVR523277:WVR588799 J588815:J654337 JF588813:JF654335 TB588813:TB654335 ACX588813:ACX654335 AMT588813:AMT654335 AWP588813:AWP654335 BGL588813:BGL654335 BQH588813:BQH654335 CAD588813:CAD654335 CJZ588813:CJZ654335 CTV588813:CTV654335 DDR588813:DDR654335 DNN588813:DNN654335 DXJ588813:DXJ654335 EHF588813:EHF654335 ERB588813:ERB654335 FAX588813:FAX654335 FKT588813:FKT654335 FUP588813:FUP654335 GEL588813:GEL654335 GOH588813:GOH654335 GYD588813:GYD654335 HHZ588813:HHZ654335 HRV588813:HRV654335 IBR588813:IBR654335 ILN588813:ILN654335 IVJ588813:IVJ654335 JFF588813:JFF654335 JPB588813:JPB654335 JYX588813:JYX654335 KIT588813:KIT654335 KSP588813:KSP654335 LCL588813:LCL654335 LMH588813:LMH654335 LWD588813:LWD654335 MFZ588813:MFZ654335 MPV588813:MPV654335 MZR588813:MZR654335 NJN588813:NJN654335 NTJ588813:NTJ654335 ODF588813:ODF654335 ONB588813:ONB654335 OWX588813:OWX654335 PGT588813:PGT654335 PQP588813:PQP654335 QAL588813:QAL654335 QKH588813:QKH654335 QUD588813:QUD654335 RDZ588813:RDZ654335 RNV588813:RNV654335 RXR588813:RXR654335 SHN588813:SHN654335 SRJ588813:SRJ654335 TBF588813:TBF654335 TLB588813:TLB654335 TUX588813:TUX654335 UET588813:UET654335 UOP588813:UOP654335 UYL588813:UYL654335 VIH588813:VIH654335 VSD588813:VSD654335 WBZ588813:WBZ654335 WLV588813:WLV654335 WVR588813:WVR654335 J654351:J719873 JF654349:JF719871 TB654349:TB719871 ACX654349:ACX719871 AMT654349:AMT719871 AWP654349:AWP719871 BGL654349:BGL719871 BQH654349:BQH719871 CAD654349:CAD719871 CJZ654349:CJZ719871 CTV654349:CTV719871 DDR654349:DDR719871 DNN654349:DNN719871 DXJ654349:DXJ719871 EHF654349:EHF719871 ERB654349:ERB719871 FAX654349:FAX719871 FKT654349:FKT719871 FUP654349:FUP719871 GEL654349:GEL719871 GOH654349:GOH719871 GYD654349:GYD719871 HHZ654349:HHZ719871 HRV654349:HRV719871 IBR654349:IBR719871 ILN654349:ILN719871 IVJ654349:IVJ719871 JFF654349:JFF719871 JPB654349:JPB719871 JYX654349:JYX719871 KIT654349:KIT719871 KSP654349:KSP719871 LCL654349:LCL719871 LMH654349:LMH719871 LWD654349:LWD719871 MFZ654349:MFZ719871 MPV654349:MPV719871 MZR654349:MZR719871 NJN654349:NJN719871 NTJ654349:NTJ719871 ODF654349:ODF719871 ONB654349:ONB719871 OWX654349:OWX719871 PGT654349:PGT719871 PQP654349:PQP719871 QAL654349:QAL719871 QKH654349:QKH719871 QUD654349:QUD719871 RDZ654349:RDZ719871 RNV654349:RNV719871 RXR654349:RXR719871 SHN654349:SHN719871 SRJ654349:SRJ719871 TBF654349:TBF719871 TLB654349:TLB719871 TUX654349:TUX719871 UET654349:UET719871 UOP654349:UOP719871 UYL654349:UYL719871 VIH654349:VIH719871 VSD654349:VSD719871 WBZ654349:WBZ719871 WLV654349:WLV719871 WVR654349:WVR719871 J719887:J785409 JF719885:JF785407 TB719885:TB785407 ACX719885:ACX785407 AMT719885:AMT785407 AWP719885:AWP785407 BGL719885:BGL785407 BQH719885:BQH785407 CAD719885:CAD785407 CJZ719885:CJZ785407 CTV719885:CTV785407 DDR719885:DDR785407 DNN719885:DNN785407 DXJ719885:DXJ785407 EHF719885:EHF785407 ERB719885:ERB785407 FAX719885:FAX785407 FKT719885:FKT785407 FUP719885:FUP785407 GEL719885:GEL785407 GOH719885:GOH785407 GYD719885:GYD785407 HHZ719885:HHZ785407 HRV719885:HRV785407 IBR719885:IBR785407 ILN719885:ILN785407 IVJ719885:IVJ785407 JFF719885:JFF785407 JPB719885:JPB785407 JYX719885:JYX785407 KIT719885:KIT785407 KSP719885:KSP785407 LCL719885:LCL785407 LMH719885:LMH785407 LWD719885:LWD785407 MFZ719885:MFZ785407 MPV719885:MPV785407 MZR719885:MZR785407 NJN719885:NJN785407 NTJ719885:NTJ785407 ODF719885:ODF785407 ONB719885:ONB785407 OWX719885:OWX785407 PGT719885:PGT785407 PQP719885:PQP785407 QAL719885:QAL785407 QKH719885:QKH785407 QUD719885:QUD785407 RDZ719885:RDZ785407 RNV719885:RNV785407 RXR719885:RXR785407 SHN719885:SHN785407 SRJ719885:SRJ785407 TBF719885:TBF785407 TLB719885:TLB785407 TUX719885:TUX785407 UET719885:UET785407 UOP719885:UOP785407 UYL719885:UYL785407 VIH719885:VIH785407 VSD719885:VSD785407 WBZ719885:WBZ785407 WLV719885:WLV785407 WVR719885:WVR785407 J785423:J850945 JF785421:JF850943 TB785421:TB850943 ACX785421:ACX850943 AMT785421:AMT850943 AWP785421:AWP850943 BGL785421:BGL850943 BQH785421:BQH850943 CAD785421:CAD850943 CJZ785421:CJZ850943 CTV785421:CTV850943 DDR785421:DDR850943 DNN785421:DNN850943 DXJ785421:DXJ850943 EHF785421:EHF850943 ERB785421:ERB850943 FAX785421:FAX850943 FKT785421:FKT850943 FUP785421:FUP850943 GEL785421:GEL850943 GOH785421:GOH850943 GYD785421:GYD850943 HHZ785421:HHZ850943 HRV785421:HRV850943 IBR785421:IBR850943 ILN785421:ILN850943 IVJ785421:IVJ850943 JFF785421:JFF850943 JPB785421:JPB850943 JYX785421:JYX850943 KIT785421:KIT850943 KSP785421:KSP850943 LCL785421:LCL850943 LMH785421:LMH850943 LWD785421:LWD850943 MFZ785421:MFZ850943 MPV785421:MPV850943 MZR785421:MZR850943 NJN785421:NJN850943 NTJ785421:NTJ850943 ODF785421:ODF850943 ONB785421:ONB850943 OWX785421:OWX850943 PGT785421:PGT850943 PQP785421:PQP850943 QAL785421:QAL850943 QKH785421:QKH850943 QUD785421:QUD850943 RDZ785421:RDZ850943 RNV785421:RNV850943 RXR785421:RXR850943 SHN785421:SHN850943 SRJ785421:SRJ850943 TBF785421:TBF850943 TLB785421:TLB850943 TUX785421:TUX850943 UET785421:UET850943 UOP785421:UOP850943 UYL785421:UYL850943 VIH785421:VIH850943 VSD785421:VSD850943 WBZ785421:WBZ850943 WLV785421:WLV850943 WVR785421:WVR850943 J850959:J916481 JF850957:JF916479 TB850957:TB916479 ACX850957:ACX916479 AMT850957:AMT916479 AWP850957:AWP916479 BGL850957:BGL916479 BQH850957:BQH916479 CAD850957:CAD916479 CJZ850957:CJZ916479 CTV850957:CTV916479 DDR850957:DDR916479 DNN850957:DNN916479 DXJ850957:DXJ916479 EHF850957:EHF916479 ERB850957:ERB916479 FAX850957:FAX916479 FKT850957:FKT916479 FUP850957:FUP916479 GEL850957:GEL916479 GOH850957:GOH916479 GYD850957:GYD916479 HHZ850957:HHZ916479 HRV850957:HRV916479 IBR850957:IBR916479 ILN850957:ILN916479 IVJ850957:IVJ916479 JFF850957:JFF916479 JPB850957:JPB916479 JYX850957:JYX916479 KIT850957:KIT916479 KSP850957:KSP916479 LCL850957:LCL916479 LMH850957:LMH916479 LWD850957:LWD916479 MFZ850957:MFZ916479 MPV850957:MPV916479 MZR850957:MZR916479 NJN850957:NJN916479 NTJ850957:NTJ916479 ODF850957:ODF916479 ONB850957:ONB916479 OWX850957:OWX916479 PGT850957:PGT916479 PQP850957:PQP916479 QAL850957:QAL916479 QKH850957:QKH916479 QUD850957:QUD916479 RDZ850957:RDZ916479 RNV850957:RNV916479 RXR850957:RXR916479 SHN850957:SHN916479 SRJ850957:SRJ916479 TBF850957:TBF916479 TLB850957:TLB916479 TUX850957:TUX916479 UET850957:UET916479 UOP850957:UOP916479 UYL850957:UYL916479 VIH850957:VIH916479 VSD850957:VSD916479 WBZ850957:WBZ916479 WLV850957:WLV916479 WVR850957:WVR916479 J916495:J982017 JF916493:JF982015 TB916493:TB982015 ACX916493:ACX982015 AMT916493:AMT982015 AWP916493:AWP982015 BGL916493:BGL982015 BQH916493:BQH982015 CAD916493:CAD982015 CJZ916493:CJZ982015 CTV916493:CTV982015 DDR916493:DDR982015 DNN916493:DNN982015 DXJ916493:DXJ982015 EHF916493:EHF982015 ERB916493:ERB982015 FAX916493:FAX982015 FKT916493:FKT982015 FUP916493:FUP982015 GEL916493:GEL982015 GOH916493:GOH982015 GYD916493:GYD982015 HHZ916493:HHZ982015 HRV916493:HRV982015 IBR916493:IBR982015 ILN916493:ILN982015 IVJ916493:IVJ982015 JFF916493:JFF982015 JPB916493:JPB982015 JYX916493:JYX982015 KIT916493:KIT982015 KSP916493:KSP982015 LCL916493:LCL982015 LMH916493:LMH982015 LWD916493:LWD982015 MFZ916493:MFZ982015 MPV916493:MPV982015 MZR916493:MZR982015 NJN916493:NJN982015 NTJ916493:NTJ982015 ODF916493:ODF982015 ONB916493:ONB982015 OWX916493:OWX982015 PGT916493:PGT982015 PQP916493:PQP982015 QAL916493:QAL982015 QKH916493:QKH982015 QUD916493:QUD982015 RDZ916493:RDZ982015 RNV916493:RNV982015 RXR916493:RXR982015 SHN916493:SHN982015 SRJ916493:SRJ982015 TBF916493:TBF982015 TLB916493:TLB982015 TUX916493:TUX982015 UET916493:UET982015 UOP916493:UOP982015 UYL916493:UYL982015 VIH916493:VIH982015 VSD916493:VSD982015 WBZ916493:WBZ982015 WLV916493:WLV982015 WVR916493:WVR982015 J982031:J1048576 JF982029:JF1048576 TB982029:TB1048576 ACX982029:ACX1048576 AMT982029:AMT1048576 AWP982029:AWP1048576 BGL982029:BGL1048576 BQH982029:BQH1048576 CAD982029:CAD1048576 CJZ982029:CJZ1048576 CTV982029:CTV1048576 DDR982029:DDR1048576 DNN982029:DNN1048576 DXJ982029:DXJ1048576 EHF982029:EHF1048576 ERB982029:ERB1048576 FAX982029:FAX1048576 FKT982029:FKT1048576 FUP982029:FUP1048576 GEL982029:GEL1048576 GOH982029:GOH1048576 GYD982029:GYD1048576 HHZ982029:HHZ1048576 HRV982029:HRV1048576 IBR982029:IBR1048576 ILN982029:ILN1048576 IVJ982029:IVJ1048576 JFF982029:JFF1048576 JPB982029:JPB1048576 JYX982029:JYX1048576 KIT982029:KIT1048576 KSP982029:KSP1048576 LCL982029:LCL1048576 LMH982029:LMH1048576 LWD982029:LWD1048576 MFZ982029:MFZ1048576 MPV982029:MPV1048576 MZR982029:MZR1048576 NJN982029:NJN1048576 NTJ982029:NTJ1048576 ODF982029:ODF1048576 ONB982029:ONB1048576 OWX982029:OWX1048576 PGT982029:PGT1048576 PQP982029:PQP1048576 QAL982029:QAL1048576 QKH982029:QKH1048576 QUD982029:QUD1048576 RDZ982029:RDZ1048576 RNV982029:RNV1048576 RXR982029:RXR1048576 SHN982029:SHN1048576 SRJ982029:SRJ1048576 TBF982029:TBF1048576 TLB982029:TLB1048576 TUX982029:TUX1048576 UET982029:UET1048576 UOP982029:UOP1048576 UYL982029:UYL1048576 VIH982029:VIH1048576 VSD982029:VSD1048576 WBZ982029:WBZ1048576 WLV982029:WLV1048576 WVR982029:WVR1048576 WLV14:WLV64511 WVR14:WVR64511 JF14:JF64511 TB14:TB64511 ACX14:ACX64511 AMT14:AMT64511 AWP14:AWP64511 BGL14:BGL64511 BQH14:BQH64511 CAD14:CAD64511 CJZ14:CJZ64511 CTV14:CTV64511 DDR14:DDR64511 DNN14:DNN64511 DXJ14:DXJ64511 EHF14:EHF64511 ERB14:ERB64511 FAX14:FAX64511 FKT14:FKT64511 FUP14:FUP64511 GEL14:GEL64511 GOH14:GOH64511 GYD14:GYD64511 HHZ14:HHZ64511 HRV14:HRV64511 IBR14:IBR64511 ILN14:ILN64511 IVJ14:IVJ64511 JFF14:JFF64511 JPB14:JPB64511 JYX14:JYX64511 KIT14:KIT64511 KSP14:KSP64511 LCL14:LCL64511 LMH14:LMH64511 LWD14:LWD64511 MFZ14:MFZ64511 MPV14:MPV64511 MZR14:MZR64511 NJN14:NJN64511 NTJ14:NTJ64511 ODF14:ODF64511 ONB14:ONB64511 OWX14:OWX64511 PGT14:PGT64511 PQP14:PQP64511 QAL14:QAL64511 QKH14:QKH64511 QUD14:QUD64511 RDZ14:RDZ64511 RNV14:RNV64511 RXR14:RXR64511 SHN14:SHN64511 SRJ14:SRJ64511 TBF14:TBF64511 TLB14:TLB64511 TUX14:TUX64511 UET14:UET64511 UOP14:UOP64511 UYL14:UYL64511 VIH14:VIH64511 VSD14:VSD64511 WBZ14:WBZ64511 J20:J64513">
      <formula1>1</formula1>
      <formula2>12</formula2>
    </dataValidation>
    <dataValidation type="whole" allowBlank="1" showInputMessage="1" showErrorMessage="1" errorTitle="DATE OF BIRTH" error="MWAKA WA KUZALIWA ULIONGIZA SIYO WA KWELI, INGIZA TARAKIMU 4; YYYY. MFANO 1988" sqref="K14:K19">
      <formula1>1960</formula1>
      <formula2>2005</formula2>
    </dataValidation>
    <dataValidation type="whole" allowBlank="1" showInputMessage="1" showErrorMessage="1" errorTitle="DATE OF BIRTH" error="MWEZI ULIONGIZA SIYO SAHIHI, MWEZI NI KATI YA 1-12.; FORMAT NI MM" sqref="J14:J19">
      <formula1>1</formula1>
      <formula2>12</formula2>
    </dataValidation>
    <dataValidation type="whole" allowBlank="1" showInputMessage="1" showErrorMessage="1" errorTitle="DATE OF BIRTH" error="TAREHE YA KUZALIWA SIYO YENYEWE; NI KATI YA 1-30" sqref="I14:I19">
      <formula1>1</formula1>
      <formula2>31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Wellu K. Mpanda</dc:creator>
  <cp:lastModifiedBy>Wellu K. Mpanda</cp:lastModifiedBy>
  <dcterms:created xsi:type="dcterms:W3CDTF">2014-10-13T04:54:14Z</dcterms:created>
  <dcterms:modified xsi:type="dcterms:W3CDTF">2018-03-13T13:23:42Z</dcterms:modified>
</cp:coreProperties>
</file>